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<sst xmlns="http://schemas.openxmlformats.org/spreadsheetml/2006/main" count="23" uniqueCount="17">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</sst>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7.8969476337160467</c:v>
                </c:pt>
                <c:pt idx="1">
                  <c:v>5.0351392224891027</c:v>
                </c:pt>
                <c:pt idx="2">
                  <c:v>7.1262226362366095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9728"/>
        <c:axId val="114276608"/>
      </c:lineChart>
      <c:catAx>
        <c:axId val="1142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76608"/>
        <c:crosses val="autoZero"/>
        <c:auto val="1"/>
        <c:lblAlgn val="ctr"/>
        <c:lblOffset val="100"/>
        <c:noMultiLvlLbl val="0"/>
      </c:catAx>
      <c:valAx>
        <c:axId val="11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25.253549695740361</c:v>
                </c:pt>
                <c:pt idx="1">
                  <c:v>14.75849731663685</c:v>
                </c:pt>
                <c:pt idx="2">
                  <c:v>30.375000000000004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32896"/>
        <c:axId val="122492416"/>
      </c:lineChart>
      <c:catAx>
        <c:axId val="116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416"/>
        <c:crosses val="autoZero"/>
        <c:auto val="1"/>
        <c:lblAlgn val="ctr"/>
        <c:lblOffset val="100"/>
        <c:noMultiLvlLbl val="0"/>
      </c:catAx>
      <c:valAx>
        <c:axId val="1224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3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6.0312104597216365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8.4763390535621426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30.375000000000004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6.0312104597216365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8.4763390535621426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3680"/>
        <c:axId val="125732352"/>
      </c:bubbleChart>
      <c:valAx>
        <c:axId val="12570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2352"/>
        <c:crosses val="autoZero"/>
        <c:crossBetween val="midCat"/>
      </c:valAx>
      <c:valAx>
        <c:axId val="1257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5.5826723611958515</v>
      </c>
      <c r="C13" s="27">
        <v>3.6923548337674279</v>
      </c>
      <c r="D13" s="27">
        <v>6.0312104597216365</v>
      </c>
    </row>
    <row r="14" spans="1:4" ht="19.899999999999999" customHeight="1" x14ac:dyDescent="0.2">
      <c r="A14" s="9" t="s">
        <v>9</v>
      </c>
      <c r="B14" s="27">
        <v>11.546788549434689</v>
      </c>
      <c r="C14" s="27">
        <v>6.8943572337717436</v>
      </c>
      <c r="D14" s="27">
        <v>8.4763390535621426</v>
      </c>
    </row>
    <row r="15" spans="1:4" ht="19.899999999999999" customHeight="1" x14ac:dyDescent="0.2">
      <c r="A15" s="9" t="s">
        <v>10</v>
      </c>
      <c r="B15" s="27">
        <v>7.8969476337160467</v>
      </c>
      <c r="C15" s="27">
        <v>5.0351392224891027</v>
      </c>
      <c r="D15" s="27">
        <v>7.1262226362366095</v>
      </c>
    </row>
    <row r="16" spans="1:4" ht="19.899999999999999" customHeight="1" x14ac:dyDescent="0.2">
      <c r="A16" s="10" t="s">
        <v>11</v>
      </c>
      <c r="B16" s="28">
        <v>25.253549695740361</v>
      </c>
      <c r="C16" s="28">
        <v>14.75849731663685</v>
      </c>
      <c r="D16" s="28">
        <v>30.375000000000004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6.0312104597216365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8.4763390535621426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7.1262226362366095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30.375000000000004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2016-04-29T08:58:19Z</dcterms:modified>
</cp:coreProperties>
</file>