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<sst xmlns="http://schemas.openxmlformats.org/spreadsheetml/2006/main" count="36" uniqueCount="24">
  <si>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</si>
  <si>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</si>
  <si>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</si>
  <si>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</si>
  <si>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</si>
  <si>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</si>
  <si>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</si>
  <si>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</si>
  <si>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</si>
  <si>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</si>
  <si>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</si>
  <si>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</si>
  <si>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</si>
  <si>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</si>
  <si>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</si>
  <si>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</si>
  <si>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</si>
  <si>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</si>
  <si>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</si>
  <si>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</si>
  <si>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</si>
  <si>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PARABIAGO</t>
  </si>
  <si>
    <t>Parabiago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</si>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</sst>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0.49110922946655372</c:v>
                </c:pt>
                <c:pt idx="1">
                  <c:v>1.2526096033402923</c:v>
                </c:pt>
                <c:pt idx="2">
                  <c:v>2.2878228782287824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7.2289156626506017</c:v>
                </c:pt>
                <c:pt idx="1">
                  <c:v>21.447028423772611</c:v>
                </c:pt>
                <c:pt idx="2">
                  <c:v>24.443069306930692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2.2878228782287824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24.443069306930692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62.183544303797468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2.2878228782287824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24.443069306930692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3.5932291441187934</v>
      </c>
      <c r="C13" s="30">
        <v>16.158663883089773</v>
      </c>
      <c r="D13" s="30">
        <v>60.713078107976102</v>
      </c>
    </row>
    <row r="14" spans="1:4" ht="19.899999999999999" customHeight="1" x14ac:dyDescent="0.2">
      <c r="A14" s="9" t="s">
        <v>7</v>
      </c>
      <c r="B14" s="30">
        <v>7.2289156626506017</v>
      </c>
      <c r="C14" s="30">
        <v>21.447028423772611</v>
      </c>
      <c r="D14" s="30">
        <v>24.443069306930692</v>
      </c>
    </row>
    <row r="15" spans="1:4" ht="19.899999999999999" customHeight="1" x14ac:dyDescent="0.2">
      <c r="A15" s="9" t="s">
        <v>6</v>
      </c>
      <c r="B15" s="30">
        <v>0.49110922946655372</v>
      </c>
      <c r="C15" s="30">
        <v>1.2526096033402923</v>
      </c>
      <c r="D15" s="30">
        <v>2.2878228782287824</v>
      </c>
    </row>
    <row r="16" spans="1:4" ht="19.899999999999999" customHeight="1" x14ac:dyDescent="0.2">
      <c r="A16" s="9" t="s">
        <v>12</v>
      </c>
      <c r="B16" s="30">
        <v>48.051948051948052</v>
      </c>
      <c r="C16" s="30">
        <v>61.022364217252402</v>
      </c>
      <c r="D16" s="30">
        <v>62.183544303797468</v>
      </c>
    </row>
    <row r="17" spans="1:4" ht="19.899999999999999" customHeight="1" x14ac:dyDescent="0.2">
      <c r="A17" s="9" t="s">
        <v>13</v>
      </c>
      <c r="B17" s="30">
        <v>103.96944006417476</v>
      </c>
      <c r="C17" s="30">
        <v>83.417102288961715</v>
      </c>
      <c r="D17" s="30">
        <v>82.914284104673115</v>
      </c>
    </row>
    <row r="18" spans="1:4" ht="19.899999999999999" customHeight="1" x14ac:dyDescent="0.2">
      <c r="A18" s="9" t="s">
        <v>14</v>
      </c>
      <c r="B18" s="30">
        <v>37.325341824311664</v>
      </c>
      <c r="C18" s="30">
        <v>34.769855001185633</v>
      </c>
      <c r="D18" s="30">
        <v>43.355296527184045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19.121287128712872</v>
      </c>
    </row>
    <row r="20" spans="1:4" ht="19.899999999999999" customHeight="1" x14ac:dyDescent="0.2">
      <c r="A20" s="9" t="s">
        <v>15</v>
      </c>
      <c r="B20" s="30">
        <v>7.6923076923076925</v>
      </c>
      <c r="C20" s="30">
        <v>40</v>
      </c>
      <c r="D20" s="30">
        <v>31.636985651162792</v>
      </c>
    </row>
    <row r="21" spans="1:4" ht="19.899999999999999" customHeight="1" x14ac:dyDescent="0.2">
      <c r="A21" s="9" t="s">
        <v>16</v>
      </c>
      <c r="B21" s="30">
        <v>558.30721003134795</v>
      </c>
      <c r="C21" s="30">
        <v>132.87986744999029</v>
      </c>
      <c r="D21" s="30">
        <v>140.95046373459249</v>
      </c>
    </row>
    <row r="22" spans="1:4" ht="19.899999999999999" customHeight="1" x14ac:dyDescent="0.2">
      <c r="A22" s="10" t="s">
        <v>17</v>
      </c>
      <c r="B22" s="31">
        <v>382.79755849440488</v>
      </c>
      <c r="C22" s="31">
        <v>130.39841374446488</v>
      </c>
      <c r="D22" s="31">
        <v>107.06294092125066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60.713078107976102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24.443069306930692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2.2878228782287824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62.183544303797468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82.914284104673115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43.355296527184045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19.121287128712872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31.636985651162792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140.95046373459249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107.06294092125066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2016-01-26T09:10:16Z</dcterms:modified>
</cp:coreProperties>
</file>