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<sst xmlns="http://schemas.openxmlformats.org/spreadsheetml/2006/main" count="29" uniqueCount="20">
  <si>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</si>
  <si>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</si>
  <si>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</si>
  <si>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</si>
  <si>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</si>
  <si>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</si>
  <si>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</si>
  <si>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</si>
  <si>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</si>
  <si>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</si>
  <si>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</si>
  <si>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</si>
  <si>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</si>
  <si>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</si>
  <si>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</si>
  <si>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</si>
  <si>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</si>
  <si>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PARABIAGO</t>
  </si>
  <si>
    <t>Parabiago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</si>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</sst>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5.2080176631022992</c:v>
                </c:pt>
                <c:pt idx="1">
                  <c:v>6.6054279749478084</c:v>
                </c:pt>
                <c:pt idx="2">
                  <c:v>9.5653153999323735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51200"/>
        <c:axId val="138453760"/>
      </c:lineChart>
      <c:catAx>
        <c:axId val="13845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8453760"/>
        <c:crosses val="autoZero"/>
        <c:auto val="1"/>
        <c:lblAlgn val="ctr"/>
        <c:lblOffset val="100"/>
        <c:noMultiLvlLbl val="0"/>
      </c:catAx>
      <c:valAx>
        <c:axId val="1384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451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5.1647257457032776</c:v>
                </c:pt>
                <c:pt idx="1">
                  <c:v>5.2901878914405014</c:v>
                </c:pt>
                <c:pt idx="2">
                  <c:v>5.9698688807904725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468736"/>
        <c:axId val="141697792"/>
      </c:lineChart>
      <c:catAx>
        <c:axId val="1384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697792"/>
        <c:crosses val="autoZero"/>
        <c:auto val="1"/>
        <c:lblAlgn val="ctr"/>
        <c:lblOffset val="100"/>
        <c:noMultiLvlLbl val="0"/>
      </c:catAx>
      <c:valAx>
        <c:axId val="14169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8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Parabiago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30.289608177172063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20.857467348097671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5.4056480941049703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Parabiago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30.289608177172063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20.857467348097671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69728"/>
        <c:axId val="141785728"/>
      </c:bubbleChart>
      <c:valAx>
        <c:axId val="14176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85728"/>
        <c:crosses val="autoZero"/>
        <c:crossBetween val="midCat"/>
      </c:valAx>
      <c:valAx>
        <c:axId val="14178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6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95.555367422959705</v>
      </c>
      <c r="C13" s="22">
        <v>94.699617917242492</v>
      </c>
      <c r="D13" s="22">
        <v>94.939211952541385</v>
      </c>
    </row>
    <row r="14" spans="1:4" ht="17.45" customHeight="1" x14ac:dyDescent="0.2">
      <c r="A14" s="10" t="s">
        <v>6</v>
      </c>
      <c r="B14" s="22">
        <v>5.1647257457032776</v>
      </c>
      <c r="C14" s="22">
        <v>5.2901878914405014</v>
      </c>
      <c r="D14" s="22">
        <v>5.9698688807904725</v>
      </c>
    </row>
    <row r="15" spans="1:4" ht="17.45" customHeight="1" x14ac:dyDescent="0.2">
      <c r="A15" s="10" t="s">
        <v>12</v>
      </c>
      <c r="B15" s="22">
        <v>5.2080176631022992</v>
      </c>
      <c r="C15" s="22">
        <v>6.6054279749478084</v>
      </c>
      <c r="D15" s="22">
        <v>9.5653153999323735</v>
      </c>
    </row>
    <row r="16" spans="1:4" ht="17.45" customHeight="1" x14ac:dyDescent="0.2">
      <c r="A16" s="10" t="s">
        <v>7</v>
      </c>
      <c r="B16" s="22">
        <v>16.833264328384693</v>
      </c>
      <c r="C16" s="22">
        <v>24.295565331114016</v>
      </c>
      <c r="D16" s="22">
        <v>30.289608177172063</v>
      </c>
    </row>
    <row r="17" spans="1:4" ht="17.45" customHeight="1" x14ac:dyDescent="0.2">
      <c r="A17" s="10" t="s">
        <v>8</v>
      </c>
      <c r="B17" s="22">
        <v>19.7906192701248</v>
      </c>
      <c r="C17" s="22">
        <v>18.077517536559267</v>
      </c>
      <c r="D17" s="22">
        <v>20.857467348097671</v>
      </c>
    </row>
    <row r="18" spans="1:4" ht="17.45" customHeight="1" x14ac:dyDescent="0.2">
      <c r="A18" s="10" t="s">
        <v>9</v>
      </c>
      <c r="B18" s="22">
        <v>85.056784219964129</v>
      </c>
      <c r="C18" s="22">
        <v>134.39658007234462</v>
      </c>
      <c r="D18" s="22">
        <v>145.2218894636537</v>
      </c>
    </row>
    <row r="19" spans="1:4" ht="17.45" customHeight="1" x14ac:dyDescent="0.2">
      <c r="A19" s="11" t="s">
        <v>13</v>
      </c>
      <c r="B19" s="23">
        <v>1.4589212501996698</v>
      </c>
      <c r="C19" s="23">
        <v>3.0649068169459688</v>
      </c>
      <c r="D19" s="23">
        <v>5.4056480941049703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94.939211952541385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5.9698688807904725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9.5653153999323735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30.289608177172063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20.857467348097671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145.2218894636537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5.4056480941049703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2015-04-16T11:33:43Z</dcterms:modified>
</cp:coreProperties>
</file>