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<sst xmlns="http://schemas.openxmlformats.org/spreadsheetml/2006/main" count="31" uniqueCount="21">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</sst>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1616.139707682943</c:v>
                </c:pt>
                <c:pt idx="1">
                  <c:v>1675.6805921904188</c:v>
                </c:pt>
                <c:pt idx="2">
                  <c:v>1862.2793454000994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0.62162695045535621</c:v>
                </c:pt>
                <c:pt idx="1">
                  <c:v>0.36244522298940485</c:v>
                </c:pt>
                <c:pt idx="2">
                  <c:v>1.0614112802368014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1.9061632587340949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0.93309419284526296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1.0614112802368014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1.9061632587340949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0.93309419284526296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23099</v>
      </c>
      <c r="C13" s="29">
        <v>23950</v>
      </c>
      <c r="D13" s="29">
        <v>26617</v>
      </c>
    </row>
    <row r="14" spans="1:4" ht="19.149999999999999" customHeight="1" x14ac:dyDescent="0.2">
      <c r="A14" s="9" t="s">
        <v>9</v>
      </c>
      <c r="B14" s="28">
        <v>0.62162695045535621</v>
      </c>
      <c r="C14" s="28">
        <v>0.36244522298940485</v>
      </c>
      <c r="D14" s="28">
        <v>1.0614112802368014</v>
      </c>
    </row>
    <row r="15" spans="1:4" ht="19.149999999999999" customHeight="1" x14ac:dyDescent="0.2">
      <c r="A15" s="9" t="s">
        <v>10</v>
      </c>
      <c r="B15" s="28" t="s">
        <v>2</v>
      </c>
      <c r="C15" s="28">
        <v>-0.95123876537831498</v>
      </c>
      <c r="D15" s="28">
        <v>1.9061632587340949</v>
      </c>
    </row>
    <row r="16" spans="1:4" ht="19.149999999999999" customHeight="1" x14ac:dyDescent="0.2">
      <c r="A16" s="9" t="s">
        <v>11</v>
      </c>
      <c r="B16" s="28" t="s">
        <v>2</v>
      </c>
      <c r="C16" s="28">
        <v>0.57036351152985887</v>
      </c>
      <c r="D16" s="28">
        <v>0.93309419284526296</v>
      </c>
    </row>
    <row r="17" spans="1:4" ht="19.149999999999999" customHeight="1" x14ac:dyDescent="0.2">
      <c r="A17" s="9" t="s">
        <v>12</v>
      </c>
      <c r="B17" s="22">
        <v>48.827128275343348</v>
      </c>
      <c r="C17" s="22">
        <v>44.25386793440007</v>
      </c>
      <c r="D17" s="22">
        <v>46.340527576401136</v>
      </c>
    </row>
    <row r="18" spans="1:4" ht="19.149999999999999" customHeight="1" x14ac:dyDescent="0.2">
      <c r="A18" s="9" t="s">
        <v>13</v>
      </c>
      <c r="B18" s="22">
        <v>0.16883847785618425</v>
      </c>
      <c r="C18" s="22">
        <v>0.27557411273486426</v>
      </c>
      <c r="D18" s="22">
        <v>0.95052034414096265</v>
      </c>
    </row>
    <row r="19" spans="1:4" ht="19.149999999999999" customHeight="1" x14ac:dyDescent="0.2">
      <c r="A19" s="11" t="s">
        <v>14</v>
      </c>
      <c r="B19" s="23">
        <v>1616.139707682943</v>
      </c>
      <c r="C19" s="23">
        <v>1675.6805921904188</v>
      </c>
      <c r="D19" s="23">
        <v>1862.2793454000994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1.0614112802368014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1.9061632587340949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0.93309419284526296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46.340527576401136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0.95052034414096265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1862.2793454000994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2016-02-17T09:53:08Z</dcterms:modified>
</cp:coreProperties>
</file>