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<sst xmlns="http://schemas.openxmlformats.org/spreadsheetml/2006/main" count="25" uniqueCount="18">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</sst>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13.627254509018035</c:v>
                </c:pt>
                <c:pt idx="1">
                  <c:v>12.170385395537526</c:v>
                </c:pt>
                <c:pt idx="2">
                  <c:v>14.339152119700749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969792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46.142719382835104</c:v>
                </c:pt>
                <c:pt idx="1">
                  <c:v>49.147982062780272</c:v>
                </c:pt>
                <c:pt idx="2">
                  <c:v>50.57608263806118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91099904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64.043082021541011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50.57608263806118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14.339152119700749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64.043082021541011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50.57608263806118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73.031995937023879</v>
      </c>
      <c r="C13" s="28">
        <v>66.865261228230978</v>
      </c>
      <c r="D13" s="28">
        <v>64.043082021541011</v>
      </c>
    </row>
    <row r="14" spans="1:4" ht="17.45" customHeight="1" x14ac:dyDescent="0.25">
      <c r="A14" s="9" t="s">
        <v>8</v>
      </c>
      <c r="B14" s="28">
        <v>46.142719382835104</v>
      </c>
      <c r="C14" s="28">
        <v>49.147982062780272</v>
      </c>
      <c r="D14" s="28">
        <v>50.57608263806118</v>
      </c>
    </row>
    <row r="15" spans="1:4" ht="17.45" customHeight="1" x14ac:dyDescent="0.25">
      <c r="A15" s="27" t="s">
        <v>9</v>
      </c>
      <c r="B15" s="28">
        <v>59.238189463269855</v>
      </c>
      <c r="C15" s="28">
        <v>57.910244786944695</v>
      </c>
      <c r="D15" s="28">
        <v>57.168931251267495</v>
      </c>
    </row>
    <row r="16" spans="1:4" ht="17.45" customHeight="1" x14ac:dyDescent="0.25">
      <c r="A16" s="27" t="s">
        <v>10</v>
      </c>
      <c r="B16" s="28">
        <v>13.627254509018035</v>
      </c>
      <c r="C16" s="28">
        <v>12.170385395537526</v>
      </c>
      <c r="D16" s="28">
        <v>14.339152119700749</v>
      </c>
    </row>
    <row r="17" spans="1:4" ht="17.45" customHeight="1" x14ac:dyDescent="0.25">
      <c r="A17" s="10" t="s">
        <v>6</v>
      </c>
      <c r="B17" s="31">
        <v>116.90140845070422</v>
      </c>
      <c r="C17" s="31">
        <v>109.96309963099631</v>
      </c>
      <c r="D17" s="31">
        <v>62.874251497005986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64.043082021541011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50.57608263806118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57.168931251267495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14.339152119700749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62.874251497005986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2016-03-11T09:27:20Z</dcterms:modified>
</cp:coreProperties>
</file>