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<sst xmlns="http://schemas.openxmlformats.org/spreadsheetml/2006/main" count="24" uniqueCount="18">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</sst>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1.0727056019070322</c:v>
                </c:pt>
                <c:pt idx="1">
                  <c:v>0.30226700251889166</c:v>
                </c:pt>
                <c:pt idx="2">
                  <c:v>0.37297969332780773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14.958283671036948</c:v>
                </c:pt>
                <c:pt idx="1">
                  <c:v>19.042821158690177</c:v>
                </c:pt>
                <c:pt idx="2">
                  <c:v>21.425611272275177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21.425611272275177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0.37297969332780773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30.991784760731157</v>
      </c>
      <c r="C13" s="22">
        <v>34.098427489807804</v>
      </c>
      <c r="D13" s="22">
        <v>36.5</v>
      </c>
    </row>
    <row r="14" spans="1:4" ht="19.149999999999999" customHeight="1" x14ac:dyDescent="0.2">
      <c r="A14" s="9" t="s">
        <v>7</v>
      </c>
      <c r="B14" s="22">
        <v>14.958283671036948</v>
      </c>
      <c r="C14" s="22">
        <v>19.042821158690177</v>
      </c>
      <c r="D14" s="22">
        <v>21.425611272275177</v>
      </c>
    </row>
    <row r="15" spans="1:4" ht="19.149999999999999" customHeight="1" x14ac:dyDescent="0.2">
      <c r="A15" s="9" t="s">
        <v>8</v>
      </c>
      <c r="B15" s="22">
        <v>1.0727056019070322</v>
      </c>
      <c r="C15" s="22">
        <v>0.30226700251889166</v>
      </c>
      <c r="D15" s="22">
        <v>0.37297969332780773</v>
      </c>
    </row>
    <row r="16" spans="1:4" ht="19.149999999999999" customHeight="1" x14ac:dyDescent="0.2">
      <c r="A16" s="11" t="s">
        <v>9</v>
      </c>
      <c r="B16" s="23" t="s">
        <v>10</v>
      </c>
      <c r="C16" s="23">
        <v>4.1909196740395807</v>
      </c>
      <c r="D16" s="23">
        <v>5.1874678993323062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21.425611272275177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0.37297969332780773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5.1874678993323062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2016-01-27T12:53:49Z</dcterms:modified>
</cp:coreProperties>
</file>