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<sst xmlns="http://schemas.openxmlformats.org/spreadsheetml/2006/main" count="21" uniqueCount="16">
  <si>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</si>
  <si>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</si>
  <si>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</si>
  <si>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</si>
  <si>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</si>
  <si>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</si>
  <si>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</si>
  <si>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</si>
  <si>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</si>
  <si>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</si>
  <si>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</si>
  <si>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</si>
  <si>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MILANO</t>
  </si>
  <si>
    <t>PANTIGLIATE</t>
  </si>
  <si>
    <t>Pantigliate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</si>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</sst>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2.8947681331747921</c:v>
                </c:pt>
                <c:pt idx="1">
                  <c:v>2.5949622166246851</c:v>
                </c:pt>
                <c:pt idx="2">
                  <c:v>2.4166321886636326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61312"/>
        <c:axId val="132869504"/>
      </c:lineChart>
      <c:catAx>
        <c:axId val="13286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69504"/>
        <c:crosses val="autoZero"/>
        <c:auto val="1"/>
        <c:lblAlgn val="ctr"/>
        <c:lblOffset val="100"/>
        <c:noMultiLvlLbl val="0"/>
      </c:catAx>
      <c:valAx>
        <c:axId val="13286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286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17.003567181926279</c:v>
                </c:pt>
                <c:pt idx="1">
                  <c:v>20.503778337531486</c:v>
                </c:pt>
                <c:pt idx="2">
                  <c:v>28.382292097641702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95552"/>
        <c:axId val="134705920"/>
      </c:lineChart>
      <c:catAx>
        <c:axId val="13469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705920"/>
        <c:crosses val="autoZero"/>
        <c:auto val="1"/>
        <c:lblAlgn val="ctr"/>
        <c:lblOffset val="100"/>
        <c:noMultiLvlLbl val="0"/>
      </c:catAx>
      <c:valAx>
        <c:axId val="13470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4695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Pantigliate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28.382292097641702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0.74472486553578821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2.4166321886636326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014272"/>
        <c:axId val="135018752"/>
      </c:bubbleChart>
      <c:valAx>
        <c:axId val="13501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8752"/>
        <c:crosses val="autoZero"/>
        <c:crossBetween val="midCat"/>
      </c:valAx>
      <c:valAx>
        <c:axId val="13501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2.8947681331747921</v>
      </c>
      <c r="C13" s="27">
        <v>2.5949622166246851</v>
      </c>
      <c r="D13" s="27">
        <v>2.4166321886636326</v>
      </c>
    </row>
    <row r="14" spans="1:4" ht="21.6" customHeight="1" x14ac:dyDescent="0.2">
      <c r="A14" s="8" t="s">
        <v>5</v>
      </c>
      <c r="B14" s="27">
        <v>17.003567181926279</v>
      </c>
      <c r="C14" s="27">
        <v>20.503778337531486</v>
      </c>
      <c r="D14" s="27">
        <v>28.382292097641702</v>
      </c>
    </row>
    <row r="15" spans="1:4" ht="21.6" customHeight="1" x14ac:dyDescent="0.2">
      <c r="A15" s="9" t="s">
        <v>6</v>
      </c>
      <c r="B15" s="28">
        <v>0.95124851367419727</v>
      </c>
      <c r="C15" s="28">
        <v>0.60453400503778332</v>
      </c>
      <c r="D15" s="28">
        <v>0.74472486553578821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2.4166321886636326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28.382292097641702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0.74472486553578821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2015-04-17T08:21:47Z</dcterms:modified>
</cp:coreProperties>
</file>