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<sst xmlns="http://schemas.openxmlformats.org/spreadsheetml/2006/main" count="37" uniqueCount="25">
  <si>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</si>
  <si>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</si>
  <si>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</si>
  <si>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</si>
  <si>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</si>
  <si>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</si>
  <si>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</si>
  <si>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</si>
  <si>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</si>
  <si>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</si>
  <si>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</si>
  <si>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</si>
  <si>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</si>
  <si>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</si>
  <si>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</si>
  <si>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</si>
  <si>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</si>
  <si>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</si>
  <si>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</si>
  <si>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</si>
  <si>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</si>
  <si>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PANTIGLIATE</t>
  </si>
  <si>
    <t>-</t>
  </si>
  <si>
    <t>Pantigliate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</si>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</sst>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1.0350318471337578</c:v>
                </c:pt>
                <c:pt idx="1">
                  <c:v>2.8954802259887007</c:v>
                </c:pt>
                <c:pt idx="2">
                  <c:v>2.3474178403755865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248"/>
        <c:axId val="92726784"/>
      </c:lineChart>
      <c:catAx>
        <c:axId val="927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auto val="1"/>
        <c:lblAlgn val="ctr"/>
        <c:lblOffset val="100"/>
        <c:noMultiLvlLbl val="0"/>
      </c:catAx>
      <c:valAx>
        <c:axId val="92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21.052631578947366</c:v>
                </c:pt>
                <c:pt idx="1">
                  <c:v>15.909090909090908</c:v>
                </c:pt>
                <c:pt idx="2">
                  <c:v>13.569321533923304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568"/>
        <c:axId val="99823616"/>
      </c:lineChart>
      <c:catAx>
        <c:axId val="948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auto val="1"/>
        <c:lblAlgn val="ctr"/>
        <c:lblOffset val="100"/>
        <c:noMultiLvlLbl val="0"/>
      </c:catAx>
      <c:valAx>
        <c:axId val="998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Pantigliate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2.3474178403755865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13.569321533923304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70.261437908496731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Pantigliate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2.3474178403755865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13.569321533923304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3760"/>
        <c:axId val="100055680"/>
      </c:bubbleChart>
      <c:valAx>
        <c:axId val="10005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valAx>
        <c:axId val="10005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7.7996715927750406</v>
      </c>
      <c r="C13" s="30">
        <v>17.074117190531624</v>
      </c>
      <c r="D13" s="30">
        <v>58.038007190549564</v>
      </c>
    </row>
    <row r="14" spans="1:4" ht="19.899999999999999" customHeight="1" x14ac:dyDescent="0.2">
      <c r="A14" s="9" t="s">
        <v>7</v>
      </c>
      <c r="B14" s="30">
        <v>21.052631578947366</v>
      </c>
      <c r="C14" s="30">
        <v>15.909090909090908</v>
      </c>
      <c r="D14" s="30">
        <v>13.569321533923304</v>
      </c>
    </row>
    <row r="15" spans="1:4" ht="19.899999999999999" customHeight="1" x14ac:dyDescent="0.2">
      <c r="A15" s="9" t="s">
        <v>6</v>
      </c>
      <c r="B15" s="30">
        <v>1.0350318471337578</v>
      </c>
      <c r="C15" s="30">
        <v>2.8954802259887007</v>
      </c>
      <c r="D15" s="30">
        <v>2.3474178403755865</v>
      </c>
    </row>
    <row r="16" spans="1:4" ht="19.899999999999999" customHeight="1" x14ac:dyDescent="0.2">
      <c r="A16" s="9" t="s">
        <v>12</v>
      </c>
      <c r="B16" s="30">
        <v>40.625</v>
      </c>
      <c r="C16" s="30">
        <v>65.789473684210535</v>
      </c>
      <c r="D16" s="30">
        <v>70.261437908496731</v>
      </c>
    </row>
    <row r="17" spans="1:4" ht="19.899999999999999" customHeight="1" x14ac:dyDescent="0.2">
      <c r="A17" s="9" t="s">
        <v>13</v>
      </c>
      <c r="B17" s="30">
        <v>133.84730452793281</v>
      </c>
      <c r="C17" s="30">
        <v>82.660516605166052</v>
      </c>
      <c r="D17" s="30">
        <v>74.255487115022007</v>
      </c>
    </row>
    <row r="18" spans="1:4" ht="19.899999999999999" customHeight="1" x14ac:dyDescent="0.2">
      <c r="A18" s="9" t="s">
        <v>14</v>
      </c>
      <c r="B18" s="30">
        <v>44.593837535014003</v>
      </c>
      <c r="C18" s="30">
        <v>62.480000000000004</v>
      </c>
      <c r="D18" s="30">
        <v>67.355086501692966</v>
      </c>
    </row>
    <row r="19" spans="1:4" ht="19.899999999999999" customHeight="1" x14ac:dyDescent="0.2">
      <c r="A19" s="9" t="s">
        <v>8</v>
      </c>
      <c r="B19" s="30" t="s">
        <v>18</v>
      </c>
      <c r="C19" s="30">
        <v>23.863636363636363</v>
      </c>
      <c r="D19" s="30">
        <v>17.404129793510325</v>
      </c>
    </row>
    <row r="20" spans="1:4" ht="19.899999999999999" customHeight="1" x14ac:dyDescent="0.2">
      <c r="A20" s="9" t="s">
        <v>15</v>
      </c>
      <c r="B20" s="30">
        <v>25</v>
      </c>
      <c r="C20" s="30">
        <v>0</v>
      </c>
      <c r="D20" s="30">
        <v>47.222222222222221</v>
      </c>
    </row>
    <row r="21" spans="1:4" ht="19.899999999999999" customHeight="1" x14ac:dyDescent="0.2">
      <c r="A21" s="9" t="s">
        <v>16</v>
      </c>
      <c r="B21" s="30">
        <v>181.62729658792651</v>
      </c>
      <c r="C21" s="30" t="s">
        <v>22</v>
      </c>
      <c r="D21" s="30">
        <v>119.87027027027027</v>
      </c>
    </row>
    <row r="22" spans="1:4" ht="19.899999999999999" customHeight="1" x14ac:dyDescent="0.2">
      <c r="A22" s="10" t="s">
        <v>17</v>
      </c>
      <c r="B22" s="31">
        <v>264.64924346629982</v>
      </c>
      <c r="C22" s="31">
        <v>76.184417787471219</v>
      </c>
      <c r="D22" s="31">
        <v>137.78787519981054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58.038007190549564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13.569321533923304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2.3474178403755865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70.261437908496731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74.255487115022007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67.355086501692966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17.404129793510325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47.222222222222221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119.87027027027027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137.78787519981054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2016-01-26T09:10:14Z</dcterms:modified>
</cp:coreProperties>
</file>