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<sst xmlns="http://schemas.openxmlformats.org/spreadsheetml/2006/main" count="29" uniqueCount="20">
  <si>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</si>
  <si>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</si>
  <si>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</si>
  <si>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</si>
  <si>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</si>
  <si>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</si>
  <si>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</si>
  <si>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</si>
  <si>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</si>
  <si>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</si>
  <si>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</si>
  <si>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</si>
  <si>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</si>
  <si>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</si>
  <si>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</si>
  <si>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</si>
  <si>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</si>
  <si>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PANTIGLIATE</t>
  </si>
  <si>
    <t>Pantigliate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</si>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</sst>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3.3251231527093599</c:v>
                </c:pt>
                <c:pt idx="1">
                  <c:v>4.6759798214978661</c:v>
                </c:pt>
                <c:pt idx="2">
                  <c:v>7.173429207327513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47872"/>
        <c:axId val="138450048"/>
      </c:lineChart>
      <c:catAx>
        <c:axId val="1384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50048"/>
        <c:crosses val="autoZero"/>
        <c:auto val="1"/>
        <c:lblAlgn val="ctr"/>
        <c:lblOffset val="100"/>
        <c:noMultiLvlLbl val="0"/>
      </c:catAx>
      <c:valAx>
        <c:axId val="138450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4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6.0755336617405584</c:v>
                </c:pt>
                <c:pt idx="1">
                  <c:v>5.6655025223127664</c:v>
                </c:pt>
                <c:pt idx="2">
                  <c:v>6.7282999486389317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8466816"/>
        <c:axId val="138469760"/>
      </c:lineChart>
      <c:catAx>
        <c:axId val="138466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9760"/>
        <c:crosses val="autoZero"/>
        <c:auto val="1"/>
        <c:lblAlgn val="ctr"/>
        <c:lblOffset val="100"/>
        <c:noMultiLvlLbl val="0"/>
      </c:catAx>
      <c:valAx>
        <c:axId val="138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6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27.580853816300127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23.544631306597672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6.3392107472712009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Pantigliate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27.580853816300127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23.544631306597672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66656"/>
        <c:axId val="141769728"/>
      </c:bubbleChart>
      <c:valAx>
        <c:axId val="1417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9728"/>
        <c:crosses val="autoZero"/>
        <c:crossBetween val="midCat"/>
      </c:valAx>
      <c:valAx>
        <c:axId val="14176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95.977473853580051</v>
      </c>
      <c r="C13" s="22">
        <v>98.612716763005778</v>
      </c>
      <c r="D13" s="22">
        <v>96.204232448773936</v>
      </c>
    </row>
    <row r="14" spans="1:4" ht="17.45" customHeight="1" x14ac:dyDescent="0.2">
      <c r="A14" s="10" t="s">
        <v>6</v>
      </c>
      <c r="B14" s="22">
        <v>6.0755336617405584</v>
      </c>
      <c r="C14" s="22">
        <v>5.6655025223127664</v>
      </c>
      <c r="D14" s="22">
        <v>6.7282999486389317</v>
      </c>
    </row>
    <row r="15" spans="1:4" ht="17.45" customHeight="1" x14ac:dyDescent="0.2">
      <c r="A15" s="10" t="s">
        <v>12</v>
      </c>
      <c r="B15" s="22">
        <v>3.3251231527093599</v>
      </c>
      <c r="C15" s="22">
        <v>4.6759798214978661</v>
      </c>
      <c r="D15" s="22">
        <v>7.173429207327513</v>
      </c>
    </row>
    <row r="16" spans="1:4" ht="17.45" customHeight="1" x14ac:dyDescent="0.2">
      <c r="A16" s="10" t="s">
        <v>7</v>
      </c>
      <c r="B16" s="22">
        <v>11.408101405345825</v>
      </c>
      <c r="C16" s="22">
        <v>18.157471880021426</v>
      </c>
      <c r="D16" s="22">
        <v>27.580853816300127</v>
      </c>
    </row>
    <row r="17" spans="1:4" ht="17.45" customHeight="1" x14ac:dyDescent="0.2">
      <c r="A17" s="10" t="s">
        <v>8</v>
      </c>
      <c r="B17" s="22">
        <v>22.843758611187656</v>
      </c>
      <c r="C17" s="22">
        <v>19.871451526513123</v>
      </c>
      <c r="D17" s="22">
        <v>23.544631306597672</v>
      </c>
    </row>
    <row r="18" spans="1:4" ht="17.45" customHeight="1" x14ac:dyDescent="0.2">
      <c r="A18" s="10" t="s">
        <v>9</v>
      </c>
      <c r="B18" s="22">
        <v>49.939686369119421</v>
      </c>
      <c r="C18" s="22">
        <v>91.374663072776286</v>
      </c>
      <c r="D18" s="22">
        <v>117.14285714285715</v>
      </c>
    </row>
    <row r="19" spans="1:4" ht="17.45" customHeight="1" x14ac:dyDescent="0.2">
      <c r="A19" s="11" t="s">
        <v>13</v>
      </c>
      <c r="B19" s="23">
        <v>2.0575046161962542</v>
      </c>
      <c r="C19" s="23">
        <v>3.7444418441376079</v>
      </c>
      <c r="D19" s="23">
        <v>6.3392107472712009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96.204232448773936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6.7282999486389317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7.173429207327513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27.580853816300127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23.544631306597672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117.14285714285715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6.3392107472712009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2015-04-16T11:33:43Z</dcterms:modified>
</cp:coreProperties>
</file>