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<sst xmlns="http://schemas.openxmlformats.org/spreadsheetml/2006/main" count="31" uniqueCount="21">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</sst>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855.9080847475492</c:v>
                </c:pt>
                <c:pt idx="1">
                  <c:v>905.44956255929151</c:v>
                </c:pt>
                <c:pt idx="2">
                  <c:v>1026.1410351006641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1.5777997372245833</c:v>
                </c:pt>
                <c:pt idx="1">
                  <c:v>0.56427186830678711</c:v>
                </c:pt>
                <c:pt idx="2">
                  <c:v>1.2591504047356983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2.0619234395186758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1.1183442923324849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1.2591504047356983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2.0619234395186758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1.1183442923324849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4872</v>
      </c>
      <c r="C13" s="29">
        <v>5154</v>
      </c>
      <c r="D13" s="29">
        <v>5841</v>
      </c>
    </row>
    <row r="14" spans="1:4" ht="19.149999999999999" customHeight="1" x14ac:dyDescent="0.2">
      <c r="A14" s="9" t="s">
        <v>9</v>
      </c>
      <c r="B14" s="28">
        <v>1.5777997372245833</v>
      </c>
      <c r="C14" s="28">
        <v>0.56427186830678711</v>
      </c>
      <c r="D14" s="28">
        <v>1.2591504047356983</v>
      </c>
    </row>
    <row r="15" spans="1:4" ht="19.149999999999999" customHeight="1" x14ac:dyDescent="0.2">
      <c r="A15" s="9" t="s">
        <v>10</v>
      </c>
      <c r="B15" s="28" t="s">
        <v>2</v>
      </c>
      <c r="C15" s="28">
        <v>-1.1025855917167537</v>
      </c>
      <c r="D15" s="28">
        <v>2.0619234395186758</v>
      </c>
    </row>
    <row r="16" spans="1:4" ht="19.149999999999999" customHeight="1" x14ac:dyDescent="0.2">
      <c r="A16" s="9" t="s">
        <v>11</v>
      </c>
      <c r="B16" s="28" t="s">
        <v>2</v>
      </c>
      <c r="C16" s="28">
        <v>0.87723647107811331</v>
      </c>
      <c r="D16" s="28">
        <v>1.1183442923324849</v>
      </c>
    </row>
    <row r="17" spans="1:4" ht="19.149999999999999" customHeight="1" x14ac:dyDescent="0.2">
      <c r="A17" s="9" t="s">
        <v>12</v>
      </c>
      <c r="B17" s="22">
        <v>18.910643420294438</v>
      </c>
      <c r="C17" s="22">
        <v>20.623760152138011</v>
      </c>
      <c r="D17" s="22">
        <v>23.596805490770709</v>
      </c>
    </row>
    <row r="18" spans="1:4" ht="19.149999999999999" customHeight="1" x14ac:dyDescent="0.2">
      <c r="A18" s="9" t="s">
        <v>13</v>
      </c>
      <c r="B18" s="22">
        <v>0.7183908045977011</v>
      </c>
      <c r="C18" s="22">
        <v>0.83430345362824987</v>
      </c>
      <c r="D18" s="22">
        <v>0.41088854648176681</v>
      </c>
    </row>
    <row r="19" spans="1:4" ht="19.149999999999999" customHeight="1" x14ac:dyDescent="0.2">
      <c r="A19" s="11" t="s">
        <v>14</v>
      </c>
      <c r="B19" s="23">
        <v>855.9080847475492</v>
      </c>
      <c r="C19" s="23">
        <v>905.44956255929151</v>
      </c>
      <c r="D19" s="23">
        <v>1026.1410351006641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1.2591504047356983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2.0619234395186758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1.1183442923324849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23.596805490770709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0.41088854648176681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1026.1410351006641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2016-02-17T09:53:07Z</dcterms:modified>
</cp:coreProperties>
</file>