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<sst xmlns="http://schemas.openxmlformats.org/spreadsheetml/2006/main" count="33" uniqueCount="22">
  <si>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</si>
  <si>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</si>
  <si>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</si>
  <si>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</si>
  <si>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</si>
  <si>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</si>
  <si>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</si>
  <si>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</si>
  <si>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</si>
  <si>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</si>
  <si>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</si>
  <si>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</si>
  <si>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</si>
  <si>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</si>
  <si>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</si>
  <si>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</si>
  <si>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</si>
  <si>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</si>
  <si>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</si>
  <si>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PADERNO DUGNANO</t>
  </si>
  <si>
    <t>Paderno Dugnano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</si>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</sst>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68.901739994395328</c:v>
                </c:pt>
                <c:pt idx="1">
                  <c:v>67.002821611453655</c:v>
                </c:pt>
                <c:pt idx="2">
                  <c:v>69.203383478772949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53.963617540486574</c:v>
                </c:pt>
                <c:pt idx="1">
                  <c:v>65.745145441784288</c:v>
                </c:pt>
                <c:pt idx="2">
                  <c:v>64.745912287740438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16.948113603478244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16.965940672438581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64.745912287740438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480"/>
        <c:axId val="87574400"/>
      </c:bubbleChart>
      <c:valAx>
        <c:axId val="8757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valAx>
        <c:axId val="8757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68.901739994395328</v>
      </c>
      <c r="C13" s="21">
        <v>67.002821611453655</v>
      </c>
      <c r="D13" s="21">
        <v>69.203383478772949</v>
      </c>
    </row>
    <row r="14" spans="1:4" ht="17.45" customHeight="1" x14ac:dyDescent="0.2">
      <c r="A14" s="10" t="s">
        <v>12</v>
      </c>
      <c r="B14" s="21">
        <v>39.153695258961093</v>
      </c>
      <c r="C14" s="21">
        <v>40.437872295955692</v>
      </c>
      <c r="D14" s="21">
        <v>44.121740992558486</v>
      </c>
    </row>
    <row r="15" spans="1:4" ht="17.45" customHeight="1" x14ac:dyDescent="0.2">
      <c r="A15" s="10" t="s">
        <v>13</v>
      </c>
      <c r="B15" s="21">
        <v>176.88727272727274</v>
      </c>
      <c r="C15" s="21">
        <v>227.62172284644194</v>
      </c>
      <c r="D15" s="21">
        <v>280.98770665536244</v>
      </c>
    </row>
    <row r="16" spans="1:4" ht="17.45" customHeight="1" x14ac:dyDescent="0.2">
      <c r="A16" s="10" t="s">
        <v>6</v>
      </c>
      <c r="B16" s="21">
        <v>66.805497709287792</v>
      </c>
      <c r="C16" s="21">
        <v>68.827671913835957</v>
      </c>
      <c r="D16" s="21">
        <v>69.346517626827179</v>
      </c>
    </row>
    <row r="17" spans="1:4" ht="17.45" customHeight="1" x14ac:dyDescent="0.2">
      <c r="A17" s="10" t="s">
        <v>7</v>
      </c>
      <c r="B17" s="21">
        <v>53.963617540486574</v>
      </c>
      <c r="C17" s="21">
        <v>65.745145441784288</v>
      </c>
      <c r="D17" s="21">
        <v>64.745912287740438</v>
      </c>
    </row>
    <row r="18" spans="1:4" ht="17.45" customHeight="1" x14ac:dyDescent="0.2">
      <c r="A18" s="10" t="s">
        <v>14</v>
      </c>
      <c r="B18" s="21">
        <v>20.051024181024921</v>
      </c>
      <c r="C18" s="21">
        <v>15.920611401388129</v>
      </c>
      <c r="D18" s="21">
        <v>16.948113603478244</v>
      </c>
    </row>
    <row r="19" spans="1:4" ht="17.45" customHeight="1" x14ac:dyDescent="0.2">
      <c r="A19" s="10" t="s">
        <v>8</v>
      </c>
      <c r="B19" s="21">
        <v>20.062116394291209</v>
      </c>
      <c r="C19" s="21">
        <v>14.711845901895032</v>
      </c>
      <c r="D19" s="21">
        <v>16.965940672438581</v>
      </c>
    </row>
    <row r="20" spans="1:4" ht="17.45" customHeight="1" x14ac:dyDescent="0.2">
      <c r="A20" s="10" t="s">
        <v>10</v>
      </c>
      <c r="B20" s="21">
        <v>69.814390298010792</v>
      </c>
      <c r="C20" s="21">
        <v>68.806051625984551</v>
      </c>
      <c r="D20" s="21">
        <v>67.497980497263569</v>
      </c>
    </row>
    <row r="21" spans="1:4" ht="17.45" customHeight="1" x14ac:dyDescent="0.2">
      <c r="A21" s="11" t="s">
        <v>9</v>
      </c>
      <c r="B21" s="22">
        <v>5.9084522665089105</v>
      </c>
      <c r="C21" s="22">
        <v>4.7453793963970989</v>
      </c>
      <c r="D21" s="22">
        <v>7.1005254172419718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69.203383478772949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44.121740992558486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280.98770665536244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69.346517626827179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64.745912287740438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16.948113603478244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16.965940672438581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67.497980497263569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7.1005254172419718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2016-01-28T16:33:15Z</dcterms:modified>
</cp:coreProperties>
</file>