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<sst xmlns="http://schemas.openxmlformats.org/spreadsheetml/2006/main" count="41" uniqueCount="26">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</sst>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81.995374958704986</c:v>
                </c:pt>
                <c:pt idx="1">
                  <c:v>138.8506767250943</c:v>
                </c:pt>
                <c:pt idx="2">
                  <c:v>286.8319381841597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14816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52.379796017484217</c:v>
                </c:pt>
                <c:pt idx="1">
                  <c:v>52.058559137023238</c:v>
                </c:pt>
                <c:pt idx="2">
                  <c:v>50.716582338426264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58.33766233766233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43.687413157012124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44.504943401633476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58.33766233766233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43.687413157012124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66.286318601803401</v>
      </c>
      <c r="C13" s="27">
        <v>62.320688555945168</v>
      </c>
      <c r="D13" s="27">
        <v>58.33766233766233</v>
      </c>
    </row>
    <row r="14" spans="1:4" ht="18.600000000000001" customHeight="1" x14ac:dyDescent="0.2">
      <c r="A14" s="9" t="s">
        <v>8</v>
      </c>
      <c r="B14" s="27">
        <v>39.296187683284458</v>
      </c>
      <c r="C14" s="27">
        <v>42.455128523840301</v>
      </c>
      <c r="D14" s="27">
        <v>43.687413157012124</v>
      </c>
    </row>
    <row r="15" spans="1:4" ht="18.600000000000001" customHeight="1" x14ac:dyDescent="0.2">
      <c r="A15" s="9" t="s">
        <v>9</v>
      </c>
      <c r="B15" s="27">
        <v>52.379796017484217</v>
      </c>
      <c r="C15" s="27">
        <v>52.058559137023238</v>
      </c>
      <c r="D15" s="27">
        <v>50.716582338426264</v>
      </c>
    </row>
    <row r="16" spans="1:4" ht="18.600000000000001" customHeight="1" x14ac:dyDescent="0.2">
      <c r="A16" s="9" t="s">
        <v>10</v>
      </c>
      <c r="B16" s="27">
        <v>81.995374958704986</v>
      </c>
      <c r="C16" s="27">
        <v>138.8506767250943</v>
      </c>
      <c r="D16" s="27">
        <v>286.8319381841597</v>
      </c>
    </row>
    <row r="17" spans="1:4" ht="18.600000000000001" customHeight="1" x14ac:dyDescent="0.2">
      <c r="A17" s="9" t="s">
        <v>6</v>
      </c>
      <c r="B17" s="27">
        <v>56.658867571361725</v>
      </c>
      <c r="C17" s="27">
        <v>55.61451135241856</v>
      </c>
      <c r="D17" s="27">
        <v>44.504943401633476</v>
      </c>
    </row>
    <row r="18" spans="1:4" ht="18.600000000000001" customHeight="1" x14ac:dyDescent="0.2">
      <c r="A18" s="9" t="s">
        <v>11</v>
      </c>
      <c r="B18" s="27">
        <v>0.4275485499407613</v>
      </c>
      <c r="C18" s="27">
        <v>0.67097538112388377</v>
      </c>
      <c r="D18" s="27">
        <v>0.86313494251366774</v>
      </c>
    </row>
    <row r="19" spans="1:4" ht="18.600000000000001" customHeight="1" x14ac:dyDescent="0.2">
      <c r="A19" s="9" t="s">
        <v>12</v>
      </c>
      <c r="B19" s="27">
        <v>49.940761345490138</v>
      </c>
      <c r="C19" s="27">
        <v>39.918101534362819</v>
      </c>
      <c r="D19" s="27">
        <v>30.282189221675942</v>
      </c>
    </row>
    <row r="20" spans="1:4" ht="18.600000000000001" customHeight="1" x14ac:dyDescent="0.2">
      <c r="A20" s="9" t="s">
        <v>13</v>
      </c>
      <c r="B20" s="27">
        <v>32.679132540050482</v>
      </c>
      <c r="C20" s="27">
        <v>39.123785090532344</v>
      </c>
      <c r="D20" s="27">
        <v>49.610033467740095</v>
      </c>
    </row>
    <row r="21" spans="1:4" ht="18.600000000000001" customHeight="1" x14ac:dyDescent="0.2">
      <c r="A21" s="9" t="s">
        <v>14</v>
      </c>
      <c r="B21" s="27">
        <v>16.952557564518621</v>
      </c>
      <c r="C21" s="27">
        <v>20.287137993980956</v>
      </c>
      <c r="D21" s="27">
        <v>19.244642368070291</v>
      </c>
    </row>
    <row r="22" spans="1:4" ht="18.600000000000001" customHeight="1" x14ac:dyDescent="0.2">
      <c r="A22" s="9" t="s">
        <v>15</v>
      </c>
      <c r="B22" s="27">
        <v>28.635450471333641</v>
      </c>
      <c r="C22" s="27">
        <v>36.58789284128472</v>
      </c>
      <c r="D22" s="27">
        <v>32.348526222285621</v>
      </c>
    </row>
    <row r="23" spans="1:4" ht="18.600000000000001" customHeight="1" x14ac:dyDescent="0.2">
      <c r="A23" s="9" t="s">
        <v>16</v>
      </c>
      <c r="B23" s="27">
        <v>37.222479781589655</v>
      </c>
      <c r="C23" s="27">
        <v>25.423059845083625</v>
      </c>
      <c r="D23" s="27">
        <v>20.792185500425891</v>
      </c>
    </row>
    <row r="24" spans="1:4" ht="18.600000000000001" customHeight="1" x14ac:dyDescent="0.2">
      <c r="A24" s="9" t="s">
        <v>17</v>
      </c>
      <c r="B24" s="27">
        <v>8.5046103126770713</v>
      </c>
      <c r="C24" s="27">
        <v>12.709063101287683</v>
      </c>
      <c r="D24" s="27">
        <v>12.964118610498874</v>
      </c>
    </row>
    <row r="25" spans="1:4" ht="18.600000000000001" customHeight="1" x14ac:dyDescent="0.2">
      <c r="A25" s="10" t="s">
        <v>18</v>
      </c>
      <c r="B25" s="28">
        <v>189.49828613384551</v>
      </c>
      <c r="C25" s="28">
        <v>214.78563274032359</v>
      </c>
      <c r="D25" s="28">
        <v>202.77929270470003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58.33766233766233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43.687413157012124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50.716582338426264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286.8319381841597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44.504943401633476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0.86313494251366774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30.282189221675942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49.610033467740095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19.244642368070291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32.348526222285621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20.792185500425891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12.964118610498874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202.77929270470003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2016-01-28T12:08:26Z</dcterms:modified>
</cp:coreProperties>
</file>