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<sst xmlns="http://schemas.openxmlformats.org/spreadsheetml/2006/main" count="23" uniqueCount="17">
  <si>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</si>
  <si>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</si>
  <si>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</si>
  <si>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</si>
  <si>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</si>
  <si>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</si>
  <si>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</si>
  <si>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</si>
  <si>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</si>
  <si>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</si>
  <si>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</si>
  <si>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</si>
  <si>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</si>
  <si>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</si>
  <si>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PADERNO DUGNANO</t>
  </si>
  <si>
    <t>Paderno Dugnano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</si>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</sst>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9.1874444496421397</c:v>
                </c:pt>
                <c:pt idx="1">
                  <c:v>5.4749801800121256</c:v>
                </c:pt>
                <c:pt idx="2">
                  <c:v>7.7606527651858563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11136"/>
        <c:axId val="114247936"/>
      </c:lineChart>
      <c:catAx>
        <c:axId val="11401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4247936"/>
        <c:crosses val="autoZero"/>
        <c:auto val="1"/>
        <c:lblAlgn val="ctr"/>
        <c:lblOffset val="100"/>
        <c:noMultiLvlLbl val="0"/>
      </c:catAx>
      <c:valAx>
        <c:axId val="11424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1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27.120418848167539</c:v>
                </c:pt>
                <c:pt idx="1">
                  <c:v>18.217734855136083</c:v>
                </c:pt>
                <c:pt idx="2">
                  <c:v>27.976539589442815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819840"/>
        <c:axId val="116848896"/>
      </c:lineChart>
      <c:catAx>
        <c:axId val="1168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848896"/>
        <c:crosses val="autoZero"/>
        <c:auto val="1"/>
        <c:lblAlgn val="ctr"/>
        <c:lblOffset val="100"/>
        <c:noMultiLvlLbl val="0"/>
      </c:catAx>
      <c:valAx>
        <c:axId val="1168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68198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Paderno Dugnano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6.7662930676629305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8.9565651522715921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27.976539589442815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Paderno Dugnano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6.7662930676629305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8.9565651522715921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5698816"/>
        <c:axId val="125703680"/>
      </c:bubbleChart>
      <c:valAx>
        <c:axId val="12569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5703680"/>
        <c:crosses val="autoZero"/>
        <c:crossBetween val="midCat"/>
      </c:valAx>
      <c:valAx>
        <c:axId val="12570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69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7.4382092336390482</v>
      </c>
      <c r="C13" s="27">
        <v>4.4399185336048879</v>
      </c>
      <c r="D13" s="27">
        <v>6.7662930676629305</v>
      </c>
    </row>
    <row r="14" spans="1:4" ht="19.899999999999999" customHeight="1" x14ac:dyDescent="0.2">
      <c r="A14" s="9" t="s">
        <v>9</v>
      </c>
      <c r="B14" s="27">
        <v>11.831747150746093</v>
      </c>
      <c r="C14" s="27">
        <v>6.8608202443280977</v>
      </c>
      <c r="D14" s="27">
        <v>8.9565651522715921</v>
      </c>
    </row>
    <row r="15" spans="1:4" ht="19.899999999999999" customHeight="1" x14ac:dyDescent="0.2">
      <c r="A15" s="9" t="s">
        <v>10</v>
      </c>
      <c r="B15" s="27">
        <v>9.1874444496421397</v>
      </c>
      <c r="C15" s="27">
        <v>5.4749801800121256</v>
      </c>
      <c r="D15" s="27">
        <v>7.7606527651858563</v>
      </c>
    </row>
    <row r="16" spans="1:4" ht="19.899999999999999" customHeight="1" x14ac:dyDescent="0.2">
      <c r="A16" s="10" t="s">
        <v>11</v>
      </c>
      <c r="B16" s="28">
        <v>27.120418848167539</v>
      </c>
      <c r="C16" s="28">
        <v>18.217734855136083</v>
      </c>
      <c r="D16" s="28">
        <v>27.976539589442815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6.7662930676629305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8.9565651522715921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7.7606527651858563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27.976539589442815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2016-04-29T08:58:17Z</dcterms:modified>
</cp:coreProperties>
</file>