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<sst xmlns="http://schemas.openxmlformats.org/spreadsheetml/2006/main" count="25" uniqueCount="18">
  <si>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</si>
  <si>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</si>
  <si>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</si>
  <si>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</si>
  <si>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</si>
  <si>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</si>
  <si>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</si>
  <si>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</si>
  <si>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</si>
  <si>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</si>
  <si>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</si>
  <si>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</si>
  <si>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</si>
  <si>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</si>
  <si>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</si>
  <si>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PADERNO DUGNANO</t>
  </si>
  <si>
    <t>Paderno Dugnano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</si>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</sst>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12.910284463894966</c:v>
                </c:pt>
                <c:pt idx="1">
                  <c:v>13.252714708785785</c:v>
                </c:pt>
                <c:pt idx="2">
                  <c:v>14.470897355924919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44.569543359865946</c:v>
                </c:pt>
                <c:pt idx="1">
                  <c:v>45.582459106050813</c:v>
                </c:pt>
                <c:pt idx="2">
                  <c:v>47.985242681232329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47.985242681232329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14.470897355924919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47.985242681232329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71.613046866303023</v>
      </c>
      <c r="C13" s="28">
        <v>65.216236319200931</v>
      </c>
      <c r="D13" s="28">
        <v>62.571428571428569</v>
      </c>
    </row>
    <row r="14" spans="1:4" ht="17.45" customHeight="1" x14ac:dyDescent="0.25">
      <c r="A14" s="9" t="s">
        <v>8</v>
      </c>
      <c r="B14" s="28">
        <v>44.569543359865946</v>
      </c>
      <c r="C14" s="28">
        <v>45.582459106050813</v>
      </c>
      <c r="D14" s="28">
        <v>47.985242681232329</v>
      </c>
    </row>
    <row r="15" spans="1:4" ht="17.45" customHeight="1" x14ac:dyDescent="0.25">
      <c r="A15" s="27" t="s">
        <v>9</v>
      </c>
      <c r="B15" s="28">
        <v>57.679024337596459</v>
      </c>
      <c r="C15" s="28">
        <v>55.073841017079751</v>
      </c>
      <c r="D15" s="28">
        <v>54.983674384985413</v>
      </c>
    </row>
    <row r="16" spans="1:4" ht="17.45" customHeight="1" x14ac:dyDescent="0.25">
      <c r="A16" s="27" t="s">
        <v>10</v>
      </c>
      <c r="B16" s="28">
        <v>12.910284463894966</v>
      </c>
      <c r="C16" s="28">
        <v>13.252714708785785</v>
      </c>
      <c r="D16" s="28">
        <v>14.470897355924919</v>
      </c>
    </row>
    <row r="17" spans="1:4" ht="17.45" customHeight="1" x14ac:dyDescent="0.25">
      <c r="A17" s="10" t="s">
        <v>6</v>
      </c>
      <c r="B17" s="31">
        <v>137.95594077284218</v>
      </c>
      <c r="C17" s="31">
        <v>88.123791102514502</v>
      </c>
      <c r="D17" s="31">
        <v>58.853986882982397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62.571428571428569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47.985242681232329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54.983674384985413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14.470897355924919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58.853986882982397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2016-03-11T09:27:19Z</dcterms:modified>
</cp:coreProperties>
</file>