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<sst xmlns="http://schemas.openxmlformats.org/spreadsheetml/2006/main" count="23" uniqueCount="17">
  <si>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</si>
  <si>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</si>
  <si>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</si>
  <si>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</si>
  <si>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</si>
  <si>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</si>
  <si>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</si>
  <si>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</si>
  <si>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</si>
  <si>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</si>
  <si>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</si>
  <si>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</si>
  <si>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</si>
  <si>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</si>
  <si>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PADERNO DUGNANO</t>
  </si>
  <si>
    <t>Paderno Dugnano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</si>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</sst>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5.2275189599133265</c:v>
                </c:pt>
                <c:pt idx="1">
                  <c:v>9.8545155091957177</c:v>
                </c:pt>
                <c:pt idx="2">
                  <c:v>22.769690182904068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02240"/>
        <c:axId val="128000384"/>
      </c:lineChart>
      <c:catAx>
        <c:axId val="1266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384"/>
        <c:crosses val="autoZero"/>
        <c:auto val="1"/>
        <c:lblAlgn val="ctr"/>
        <c:lblOffset val="100"/>
        <c:noMultiLvlLbl val="0"/>
      </c:catAx>
      <c:valAx>
        <c:axId val="128000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2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95.955766192733023</c:v>
                </c:pt>
                <c:pt idx="1">
                  <c:v>98.417582417582423</c:v>
                </c:pt>
                <c:pt idx="2">
                  <c:v>98.694281855020265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4016"/>
        <c:axId val="128055936"/>
      </c:lineChart>
      <c:catAx>
        <c:axId val="1280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936"/>
        <c:crosses val="autoZero"/>
        <c:auto val="1"/>
        <c:lblAlgn val="ctr"/>
        <c:lblOffset val="100"/>
        <c:noMultiLvlLbl val="0"/>
      </c:catAx>
      <c:valAx>
        <c:axId val="1280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Dugnano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22.769690182904068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32.718981569447081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98.694281855020265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2960"/>
        <c:axId val="128475136"/>
      </c:bubbleChart>
      <c:valAx>
        <c:axId val="1284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136"/>
        <c:crosses val="autoZero"/>
        <c:crossBetween val="midCat"/>
      </c:valAx>
      <c:valAx>
        <c:axId val="12847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26.662267593059813</v>
      </c>
      <c r="C13" s="19">
        <v>41.33957775795421</v>
      </c>
      <c r="D13" s="19">
        <v>58.027740832224971</v>
      </c>
    </row>
    <row r="14" spans="1:4" ht="15.6" customHeight="1" x14ac:dyDescent="0.2">
      <c r="A14" s="8" t="s">
        <v>6</v>
      </c>
      <c r="B14" s="19">
        <v>5.2275189599133265</v>
      </c>
      <c r="C14" s="19">
        <v>9.8545155091957177</v>
      </c>
      <c r="D14" s="19">
        <v>22.769690182904068</v>
      </c>
    </row>
    <row r="15" spans="1:4" ht="15.6" customHeight="1" x14ac:dyDescent="0.2">
      <c r="A15" s="8" t="s">
        <v>8</v>
      </c>
      <c r="B15" s="19">
        <v>95.955766192733023</v>
      </c>
      <c r="C15" s="19">
        <v>98.417582417582423</v>
      </c>
      <c r="D15" s="19">
        <v>98.694281855020265</v>
      </c>
    </row>
    <row r="16" spans="1:4" ht="15.6" customHeight="1" x14ac:dyDescent="0.2">
      <c r="A16" s="9" t="s">
        <v>9</v>
      </c>
      <c r="B16" s="20">
        <v>35.628614679967399</v>
      </c>
      <c r="C16" s="20">
        <v>37.689562890276541</v>
      </c>
      <c r="D16" s="20">
        <v>32.718981569447081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58.027740832224971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22.769690182904068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98.694281855020265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32.718981569447081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2015-04-20T11:59:34Z</dcterms:modified>
</cp:coreProperties>
</file>