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<sst xmlns="http://schemas.openxmlformats.org/spreadsheetml/2006/main" count="25" uniqueCount="18">
  <si>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</si>
  <si>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</si>
  <si>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</si>
  <si>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</si>
  <si>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</si>
  <si>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</si>
  <si>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</si>
  <si>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</si>
  <si>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</si>
  <si>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</si>
  <si>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</si>
  <si>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</si>
  <si>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</si>
  <si>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</si>
  <si>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</si>
  <si>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PADERNO DUGNANO</t>
  </si>
  <si>
    <t>Paderno Dugnano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</si>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</sst>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74.833859897592319</c:v>
                </c:pt>
                <c:pt idx="1">
                  <c:v>109.6844181459566</c:v>
                </c:pt>
                <c:pt idx="2">
                  <c:v>177.35191637630663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353664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3664"/>
        <c:crosses val="autoZero"/>
        <c:auto val="1"/>
        <c:lblAlgn val="ctr"/>
        <c:lblOffset val="100"/>
        <c:noMultiLvlLbl val="0"/>
      </c:catAx>
      <c:valAx>
        <c:axId val="9235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113.23783096567104</c:v>
                </c:pt>
                <c:pt idx="1">
                  <c:v>106.92761326663197</c:v>
                </c:pt>
                <c:pt idx="2">
                  <c:v>100.33019694488712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384"/>
        <c:axId val="95186944"/>
      </c:lineChart>
      <c:catAx>
        <c:axId val="951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auto val="1"/>
        <c:lblAlgn val="ctr"/>
        <c:lblOffset val="100"/>
        <c:noMultiLvlLbl val="0"/>
      </c:catAx>
      <c:valAx>
        <c:axId val="951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Paderno Dugnano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177.35191637630663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0.576395034833322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100.33019694488712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02208"/>
        <c:axId val="96313728"/>
      </c:bubbleChart>
      <c:valAx>
        <c:axId val="96302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3728"/>
        <c:crosses val="autoZero"/>
        <c:crossBetween val="midCat"/>
      </c:valAx>
      <c:valAx>
        <c:axId val="9631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2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113.23783096567104</v>
      </c>
      <c r="C13" s="19">
        <v>106.92761326663197</v>
      </c>
      <c r="D13" s="19">
        <v>100.33019694488712</v>
      </c>
    </row>
    <row r="14" spans="1:4" ht="20.45" customHeight="1" x14ac:dyDescent="0.2">
      <c r="A14" s="8" t="s">
        <v>8</v>
      </c>
      <c r="B14" s="19">
        <v>2.3638551410938167</v>
      </c>
      <c r="C14" s="19">
        <v>5.9619387451680055</v>
      </c>
      <c r="D14" s="19">
        <v>4.4494263477864333</v>
      </c>
    </row>
    <row r="15" spans="1:4" ht="20.45" customHeight="1" x14ac:dyDescent="0.2">
      <c r="A15" s="8" t="s">
        <v>9</v>
      </c>
      <c r="B15" s="19">
        <v>74.833859897592319</v>
      </c>
      <c r="C15" s="19">
        <v>109.6844181459566</v>
      </c>
      <c r="D15" s="19">
        <v>177.35191637630663</v>
      </c>
    </row>
    <row r="16" spans="1:4" ht="20.45" customHeight="1" x14ac:dyDescent="0.2">
      <c r="A16" s="8" t="s">
        <v>10</v>
      </c>
      <c r="B16" s="19">
        <v>0.86459519023516018</v>
      </c>
      <c r="C16" s="19">
        <v>0.64788272856510287</v>
      </c>
      <c r="D16" s="19">
        <v>0.576395034833322</v>
      </c>
    </row>
    <row r="17" spans="1:4" ht="20.45" customHeight="1" x14ac:dyDescent="0.2">
      <c r="A17" s="9" t="s">
        <v>7</v>
      </c>
      <c r="B17" s="20">
        <v>68.75</v>
      </c>
      <c r="C17" s="20">
        <v>19.226814723421757</v>
      </c>
      <c r="D17" s="20">
        <v>11.303836780393041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100.33019694488712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4.4494263477864333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177.35191637630663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0.576395034833322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11.303836780393041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2016-01-28T09:24:59Z</dcterms:modified>
</cp:coreProperties>
</file>