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<sst xmlns="http://schemas.openxmlformats.org/spreadsheetml/2006/main" count="23" uniqueCount="17">
  <si>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</si>
  <si>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</si>
  <si>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</si>
  <si>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</si>
  <si>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</si>
  <si>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</si>
  <si>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</si>
  <si>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</si>
  <si>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</si>
  <si>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</si>
  <si>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</si>
  <si>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</si>
  <si>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</si>
  <si>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</si>
  <si>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PADERNO DUGNANO</t>
  </si>
  <si>
    <t>Paderno Dugnano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</si>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</sst>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1.5507555977529868</c:v>
                </c:pt>
                <c:pt idx="1">
                  <c:v>2.6515151515151514</c:v>
                </c:pt>
                <c:pt idx="2">
                  <c:v>2.7905954735223029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15.029663810151614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2.7905954735223029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3.2666813154618031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15.029663810151614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2.7905954735223029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5.4592926655589835</c:v>
                </c:pt>
                <c:pt idx="1">
                  <c:v>9.6925133689839562</c:v>
                </c:pt>
                <c:pt idx="2">
                  <c:v>15.029663810151614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27.112526539278132</v>
      </c>
      <c r="C13" s="28">
        <v>26.088169642857146</v>
      </c>
      <c r="D13" s="28">
        <v>26.607996523250758</v>
      </c>
    </row>
    <row r="14" spans="1:4" ht="19.899999999999999" customHeight="1" x14ac:dyDescent="0.2">
      <c r="A14" s="9" t="s">
        <v>8</v>
      </c>
      <c r="B14" s="28">
        <v>2.674262204288314</v>
      </c>
      <c r="C14" s="28">
        <v>2.9931669637551992</v>
      </c>
      <c r="D14" s="28">
        <v>3.2666813154618031</v>
      </c>
    </row>
    <row r="15" spans="1:4" ht="19.899999999999999" customHeight="1" x14ac:dyDescent="0.2">
      <c r="A15" s="9" t="s">
        <v>9</v>
      </c>
      <c r="B15" s="28">
        <v>5.4592926655589835</v>
      </c>
      <c r="C15" s="28">
        <v>9.6925133689839562</v>
      </c>
      <c r="D15" s="28">
        <v>15.029663810151614</v>
      </c>
    </row>
    <row r="16" spans="1:4" ht="19.899999999999999" customHeight="1" x14ac:dyDescent="0.2">
      <c r="A16" s="10" t="s">
        <v>7</v>
      </c>
      <c r="B16" s="29">
        <v>1.5507555977529868</v>
      </c>
      <c r="C16" s="29">
        <v>2.6515151515151514</v>
      </c>
      <c r="D16" s="29">
        <v>2.7905954735223029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26.607996523250758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3.2666813154618031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15.029663810151614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2.7905954735223029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2016-01-26T15:22:18Z</dcterms:modified>
</cp:coreProperties>
</file>