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<sst xmlns="http://schemas.openxmlformats.org/spreadsheetml/2006/main" count="36" uniqueCount="24">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</sst>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0.41760918740212283</c:v>
                </c:pt>
                <c:pt idx="1">
                  <c:v>1.2634186622625929</c:v>
                </c:pt>
                <c:pt idx="2">
                  <c:v>1.9041256054785367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19.17808219178082</c:v>
                </c:pt>
                <c:pt idx="1">
                  <c:v>21.227621483375959</c:v>
                </c:pt>
                <c:pt idx="2">
                  <c:v>26.402231174465445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3840"/>
        <c:axId val="94885376"/>
      </c:lineChart>
      <c:catAx>
        <c:axId val="948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376"/>
        <c:crosses val="autoZero"/>
        <c:auto val="1"/>
        <c:lblAlgn val="ctr"/>
        <c:lblOffset val="100"/>
        <c:noMultiLvlLbl val="0"/>
      </c:catAx>
      <c:valAx>
        <c:axId val="948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1.9041256054785367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26.402231174465445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63.702213279678062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1.9041256054785367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26.402231174465445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3.320974455792371</v>
      </c>
      <c r="C13" s="30">
        <v>17.207992254202978</v>
      </c>
      <c r="D13" s="30">
        <v>69.305442206090802</v>
      </c>
    </row>
    <row r="14" spans="1:4" ht="19.899999999999999" customHeight="1" x14ac:dyDescent="0.2">
      <c r="A14" s="9" t="s">
        <v>7</v>
      </c>
      <c r="B14" s="30">
        <v>19.17808219178082</v>
      </c>
      <c r="C14" s="30">
        <v>21.227621483375959</v>
      </c>
      <c r="D14" s="30">
        <v>26.402231174465445</v>
      </c>
    </row>
    <row r="15" spans="1:4" ht="19.899999999999999" customHeight="1" x14ac:dyDescent="0.2">
      <c r="A15" s="9" t="s">
        <v>6</v>
      </c>
      <c r="B15" s="30">
        <v>0.41760918740212283</v>
      </c>
      <c r="C15" s="30">
        <v>1.2634186622625929</v>
      </c>
      <c r="D15" s="30">
        <v>1.9041256054785367</v>
      </c>
    </row>
    <row r="16" spans="1:4" ht="19.899999999999999" customHeight="1" x14ac:dyDescent="0.2">
      <c r="A16" s="9" t="s">
        <v>12</v>
      </c>
      <c r="B16" s="30">
        <v>56.910569105691053</v>
      </c>
      <c r="C16" s="30">
        <v>59.119496855345908</v>
      </c>
      <c r="D16" s="30">
        <v>63.702213279678062</v>
      </c>
    </row>
    <row r="17" spans="1:4" ht="19.899999999999999" customHeight="1" x14ac:dyDescent="0.2">
      <c r="A17" s="9" t="s">
        <v>13</v>
      </c>
      <c r="B17" s="30">
        <v>92.02178881785801</v>
      </c>
      <c r="C17" s="30">
        <v>87.858163065198639</v>
      </c>
      <c r="D17" s="30">
        <v>78.269144534201246</v>
      </c>
    </row>
    <row r="18" spans="1:4" ht="19.899999999999999" customHeight="1" x14ac:dyDescent="0.2">
      <c r="A18" s="9" t="s">
        <v>14</v>
      </c>
      <c r="B18" s="30">
        <v>41.628747009429098</v>
      </c>
      <c r="C18" s="30">
        <v>49.227790842697672</v>
      </c>
      <c r="D18" s="30">
        <v>60.642055385075899</v>
      </c>
    </row>
    <row r="19" spans="1:4" ht="19.899999999999999" customHeight="1" x14ac:dyDescent="0.2">
      <c r="A19" s="9" t="s">
        <v>8</v>
      </c>
      <c r="B19" s="30" t="s">
        <v>18</v>
      </c>
      <c r="C19" s="30">
        <v>14.833759590792839</v>
      </c>
      <c r="D19" s="30">
        <v>15.804152463588473</v>
      </c>
    </row>
    <row r="20" spans="1:4" ht="19.899999999999999" customHeight="1" x14ac:dyDescent="0.2">
      <c r="A20" s="9" t="s">
        <v>15</v>
      </c>
      <c r="B20" s="30">
        <v>25.925925925925924</v>
      </c>
      <c r="C20" s="30">
        <v>26.804123711340207</v>
      </c>
      <c r="D20" s="30">
        <v>44.413531408268739</v>
      </c>
    </row>
    <row r="21" spans="1:4" ht="19.899999999999999" customHeight="1" x14ac:dyDescent="0.2">
      <c r="A21" s="9" t="s">
        <v>16</v>
      </c>
      <c r="B21" s="30">
        <v>153.88601036269429</v>
      </c>
      <c r="C21" s="30">
        <v>165.48694784157851</v>
      </c>
      <c r="D21" s="30">
        <v>104.01217279878874</v>
      </c>
    </row>
    <row r="22" spans="1:4" ht="19.899999999999999" customHeight="1" x14ac:dyDescent="0.2">
      <c r="A22" s="10" t="s">
        <v>17</v>
      </c>
      <c r="B22" s="31">
        <v>114.31463771861807</v>
      </c>
      <c r="C22" s="31">
        <v>116.17341181116072</v>
      </c>
      <c r="D22" s="31">
        <v>116.99867495569278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69.305442206090802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26.402231174465445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1.9041256054785367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63.702213279678062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78.269144534201246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60.642055385075899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15.804152463588473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44.413531408268739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104.01217279878874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116.99867495569278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2016-01-26T09:10:13Z</dcterms:modified>
</cp:coreProperties>
</file>