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<sst xmlns="http://schemas.openxmlformats.org/spreadsheetml/2006/main" count="31" uniqueCount="21">
  <si>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</si>
  <si>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</si>
  <si>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</si>
  <si>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</si>
  <si>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</si>
  <si>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</si>
  <si>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</si>
  <si>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</si>
  <si>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</si>
  <si>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</si>
  <si>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</si>
  <si>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</si>
  <si>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</si>
  <si>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</si>
  <si>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</si>
  <si>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</si>
  <si>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</si>
  <si>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</si>
  <si>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PADERNO DUGNANO</t>
  </si>
  <si>
    <t>Paderno Dugnano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</si>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</sst>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3114.82843397737</c:v>
                </c:pt>
                <c:pt idx="1">
                  <c:v>3219.7589644398149</c:v>
                </c:pt>
                <c:pt idx="2">
                  <c:v>3298.970533013086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1.1716556475628082</c:v>
                </c:pt>
                <c:pt idx="1">
                  <c:v>0.33187376199976804</c:v>
                </c:pt>
                <c:pt idx="2">
                  <c:v>0.24333517181955866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4272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-0.10496514326899797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0.30051362939553794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0.24333517181955866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Dugnano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-0.10496514326899797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0.30051362939553794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769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43963</v>
      </c>
      <c r="C13" s="29">
        <v>45444</v>
      </c>
      <c r="D13" s="29">
        <v>46562</v>
      </c>
    </row>
    <row r="14" spans="1:4" ht="19.149999999999999" customHeight="1" x14ac:dyDescent="0.2">
      <c r="A14" s="9" t="s">
        <v>9</v>
      </c>
      <c r="B14" s="28">
        <v>1.1716556475628082</v>
      </c>
      <c r="C14" s="28">
        <v>0.33187376199976804</v>
      </c>
      <c r="D14" s="28">
        <v>0.24333517181955866</v>
      </c>
    </row>
    <row r="15" spans="1:4" ht="19.149999999999999" customHeight="1" x14ac:dyDescent="0.2">
      <c r="A15" s="9" t="s">
        <v>10</v>
      </c>
      <c r="B15" s="28" t="s">
        <v>2</v>
      </c>
      <c r="C15" s="28">
        <v>-0.58309828487952409</v>
      </c>
      <c r="D15" s="28">
        <v>-0.10496514326899797</v>
      </c>
    </row>
    <row r="16" spans="1:4" ht="19.149999999999999" customHeight="1" x14ac:dyDescent="0.2">
      <c r="A16" s="9" t="s">
        <v>11</v>
      </c>
      <c r="B16" s="28" t="s">
        <v>2</v>
      </c>
      <c r="C16" s="28">
        <v>0.49423134473172148</v>
      </c>
      <c r="D16" s="28">
        <v>0.30051362939553794</v>
      </c>
    </row>
    <row r="17" spans="1:4" ht="19.149999999999999" customHeight="1" x14ac:dyDescent="0.2">
      <c r="A17" s="9" t="s">
        <v>12</v>
      </c>
      <c r="B17" s="22">
        <v>58.573035820215203</v>
      </c>
      <c r="C17" s="22">
        <v>66.010726750200121</v>
      </c>
      <c r="D17" s="22">
        <v>70.333515101681868</v>
      </c>
    </row>
    <row r="18" spans="1:4" ht="19.149999999999999" customHeight="1" x14ac:dyDescent="0.2">
      <c r="A18" s="9" t="s">
        <v>13</v>
      </c>
      <c r="B18" s="22">
        <v>0.65054705092919052</v>
      </c>
      <c r="C18" s="22">
        <v>0.38508934072704865</v>
      </c>
      <c r="D18" s="22">
        <v>0.59275804303938839</v>
      </c>
    </row>
    <row r="19" spans="1:4" ht="19.149999999999999" customHeight="1" x14ac:dyDescent="0.2">
      <c r="A19" s="11" t="s">
        <v>14</v>
      </c>
      <c r="B19" s="23">
        <v>3114.82843397737</v>
      </c>
      <c r="C19" s="23">
        <v>3219.7589644398149</v>
      </c>
      <c r="D19" s="23">
        <v>3298.970533013086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46562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0.24333517181955866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-0.10496514326899797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0.30051362939553794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70.333515101681868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0.59275804303938839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3298.970533013086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2016-02-17T09:53:06Z</dcterms:modified>
</cp:coreProperties>
</file>