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<sst xmlns="http://schemas.openxmlformats.org/spreadsheetml/2006/main" count="40" uniqueCount="23">
  <si>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</si>
  <si>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</si>
  <si>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</si>
  <si>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</si>
  <si>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</si>
  <si>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</si>
  <si>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</si>
  <si>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</si>
  <si>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</si>
  <si>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</si>
  <si>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</si>
  <si>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</si>
  <si>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</si>
  <si>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</si>
  <si>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</si>
  <si>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</si>
  <si>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</si>
  <si>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</si>
  <si>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</si>
  <si>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</si>
  <si>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OZZERO</t>
  </si>
  <si>
    <t>Ozzero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</si>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</sst>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2.1739130434782608</c:v>
                </c:pt>
                <c:pt idx="1">
                  <c:v>0.58139534883720934</c:v>
                </c:pt>
                <c:pt idx="2">
                  <c:v>0.1644736842105263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496"/>
        <c:axId val="947640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6.6433566433566433</c:v>
                </c:pt>
                <c:pt idx="1">
                  <c:v>3.5573122529644272</c:v>
                </c:pt>
                <c:pt idx="2">
                  <c:v>10.95890410958904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7712"/>
        <c:axId val="95139328"/>
      </c:lineChart>
      <c:catAx>
        <c:axId val="9510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328"/>
        <c:crosses val="autoZero"/>
        <c:auto val="1"/>
        <c:lblAlgn val="ctr"/>
        <c:lblOffset val="100"/>
        <c:noMultiLvlLbl val="0"/>
      </c:catAx>
      <c:valAx>
        <c:axId val="951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Ozzero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0.49342105263157893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1.3157894736842104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0.61433447098976102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Ozzero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0.49342105263157893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1.3157894736842104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98.667000000000002</v>
      </c>
      <c r="C13" s="23">
        <v>95.277000000000001</v>
      </c>
      <c r="D13" s="23">
        <v>96.515000000000001</v>
      </c>
    </row>
    <row r="14" spans="1:4" ht="18" customHeight="1" x14ac:dyDescent="0.2">
      <c r="A14" s="10" t="s">
        <v>10</v>
      </c>
      <c r="B14" s="23">
        <v>4062.5</v>
      </c>
      <c r="C14" s="23">
        <v>8008</v>
      </c>
      <c r="D14" s="23">
        <v>7684.5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0.16666666666666669</v>
      </c>
    </row>
    <row r="17" spans="1:4" ht="18" customHeight="1" x14ac:dyDescent="0.2">
      <c r="A17" s="10" t="s">
        <v>12</v>
      </c>
      <c r="B17" s="23">
        <v>2.1739130434782608</v>
      </c>
      <c r="C17" s="23">
        <v>0.58139534883720934</v>
      </c>
      <c r="D17" s="23">
        <v>0.1644736842105263</v>
      </c>
    </row>
    <row r="18" spans="1:4" ht="18" customHeight="1" x14ac:dyDescent="0.2">
      <c r="A18" s="10" t="s">
        <v>7</v>
      </c>
      <c r="B18" s="23">
        <v>1.0869565217391304</v>
      </c>
      <c r="C18" s="23">
        <v>0.38759689922480622</v>
      </c>
      <c r="D18" s="23">
        <v>0.49342105263157893</v>
      </c>
    </row>
    <row r="19" spans="1:4" ht="18" customHeight="1" x14ac:dyDescent="0.2">
      <c r="A19" s="10" t="s">
        <v>13</v>
      </c>
      <c r="B19" s="23">
        <v>1.545595054095827</v>
      </c>
      <c r="C19" s="23">
        <v>0</v>
      </c>
      <c r="D19" s="23">
        <v>0.61433447098976102</v>
      </c>
    </row>
    <row r="20" spans="1:4" ht="18" customHeight="1" x14ac:dyDescent="0.2">
      <c r="A20" s="10" t="s">
        <v>14</v>
      </c>
      <c r="B20" s="23">
        <v>6.6433566433566433</v>
      </c>
      <c r="C20" s="23">
        <v>3.5573122529644272</v>
      </c>
      <c r="D20" s="23">
        <v>10.95890410958904</v>
      </c>
    </row>
    <row r="21" spans="1:4" ht="18" customHeight="1" x14ac:dyDescent="0.2">
      <c r="A21" s="12" t="s">
        <v>15</v>
      </c>
      <c r="B21" s="24">
        <v>1.7391304347826086</v>
      </c>
      <c r="C21" s="24">
        <v>1.1627906976744187</v>
      </c>
      <c r="D21" s="24">
        <v>1.3157894736842104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96.515000000000001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7684.5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0.16666666666666669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0.1644736842105263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0.49342105263157893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0.61433447098976102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10.95890410958904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1.3157894736842104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2016-02-16T14:37:34Z</dcterms:modified>
</cp:coreProperties>
</file>