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<sst xmlns="http://schemas.openxmlformats.org/spreadsheetml/2006/main" count="33" uniqueCount="22">
  <si>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</si>
  <si>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</si>
  <si>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</si>
  <si>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</si>
  <si>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</si>
  <si>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</si>
  <si>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</si>
  <si>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</si>
  <si>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</si>
  <si>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</si>
  <si>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</si>
  <si>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</si>
  <si>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</si>
  <si>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</si>
  <si>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</si>
  <si>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</si>
  <si>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</si>
  <si>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</si>
  <si>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</si>
  <si>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OZZERO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</si>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</sst>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66.113537117903931</c:v>
                </c:pt>
                <c:pt idx="1">
                  <c:v>67.60316066725197</c:v>
                </c:pt>
                <c:pt idx="2">
                  <c:v>68.573797678275298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752"/>
        <c:axId val="60316288"/>
      </c:lineChart>
      <c:catAx>
        <c:axId val="60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288"/>
        <c:crosses val="autoZero"/>
        <c:auto val="1"/>
        <c:lblAlgn val="ctr"/>
        <c:lblOffset val="100"/>
        <c:noMultiLvlLbl val="0"/>
      </c:catAx>
      <c:valAx>
        <c:axId val="60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61.822985468956404</c:v>
                </c:pt>
                <c:pt idx="1">
                  <c:v>71.038961038961034</c:v>
                </c:pt>
                <c:pt idx="2">
                  <c:v>74.727932285368809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800"/>
        <c:axId val="66996480"/>
      </c:lineChart>
      <c:catAx>
        <c:axId val="667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8.1015719467956462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13.784764207980654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74.727932285368809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66.113537117903931</v>
      </c>
      <c r="C13" s="21">
        <v>67.60316066725197</v>
      </c>
      <c r="D13" s="21">
        <v>68.573797678275298</v>
      </c>
    </row>
    <row r="14" spans="1:4" ht="17.45" customHeight="1" x14ac:dyDescent="0.2">
      <c r="A14" s="10" t="s">
        <v>12</v>
      </c>
      <c r="B14" s="21">
        <v>43.056768558951966</v>
      </c>
      <c r="C14" s="21">
        <v>45.917471466198414</v>
      </c>
      <c r="D14" s="21">
        <v>50.49751243781094</v>
      </c>
    </row>
    <row r="15" spans="1:4" ht="17.45" customHeight="1" x14ac:dyDescent="0.2">
      <c r="A15" s="10" t="s">
        <v>13</v>
      </c>
      <c r="B15" s="21">
        <v>381.73076923076923</v>
      </c>
      <c r="C15" s="21">
        <v>335.24590163934425</v>
      </c>
      <c r="D15" s="21">
        <v>442.45283018867923</v>
      </c>
    </row>
    <row r="16" spans="1:4" ht="17.45" customHeight="1" x14ac:dyDescent="0.2">
      <c r="A16" s="10" t="s">
        <v>6</v>
      </c>
      <c r="B16" s="21">
        <v>60</v>
      </c>
      <c r="C16" s="21">
        <v>91.2</v>
      </c>
      <c r="D16" s="21">
        <v>125</v>
      </c>
    </row>
    <row r="17" spans="1:4" ht="17.45" customHeight="1" x14ac:dyDescent="0.2">
      <c r="A17" s="10" t="s">
        <v>7</v>
      </c>
      <c r="B17" s="21">
        <v>61.822985468956404</v>
      </c>
      <c r="C17" s="21">
        <v>71.038961038961034</v>
      </c>
      <c r="D17" s="21">
        <v>74.727932285368809</v>
      </c>
    </row>
    <row r="18" spans="1:4" ht="17.45" customHeight="1" x14ac:dyDescent="0.2">
      <c r="A18" s="10" t="s">
        <v>14</v>
      </c>
      <c r="B18" s="21">
        <v>11.360634081902246</v>
      </c>
      <c r="C18" s="21">
        <v>8.4415584415584419</v>
      </c>
      <c r="D18" s="21">
        <v>8.1015719467956462</v>
      </c>
    </row>
    <row r="19" spans="1:4" ht="17.45" customHeight="1" x14ac:dyDescent="0.2">
      <c r="A19" s="10" t="s">
        <v>8</v>
      </c>
      <c r="B19" s="21">
        <v>22.457067371202115</v>
      </c>
      <c r="C19" s="21">
        <v>14.675324675324674</v>
      </c>
      <c r="D19" s="21">
        <v>13.784764207980654</v>
      </c>
    </row>
    <row r="20" spans="1:4" ht="17.45" customHeight="1" x14ac:dyDescent="0.2">
      <c r="A20" s="10" t="s">
        <v>10</v>
      </c>
      <c r="B20" s="21">
        <v>86.393659180977551</v>
      </c>
      <c r="C20" s="21">
        <v>79.350649350649348</v>
      </c>
      <c r="D20" s="21">
        <v>78.113663845223698</v>
      </c>
    </row>
    <row r="21" spans="1:4" ht="17.45" customHeight="1" x14ac:dyDescent="0.2">
      <c r="A21" s="11" t="s">
        <v>9</v>
      </c>
      <c r="B21" s="22">
        <v>4.6235138705416112</v>
      </c>
      <c r="C21" s="22">
        <v>4.1558441558441555</v>
      </c>
      <c r="D21" s="22">
        <v>5.8041112454655384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68.573797678275298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50.49751243781094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442.45283018867923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74.727932285368809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8.1015719467956462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13.784764207980654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78.113663845223698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5.8041112454655384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2016-01-28T16:33:14Z</dcterms:modified>
</cp:coreProperties>
</file>