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<sst xmlns="http://schemas.openxmlformats.org/spreadsheetml/2006/main" count="41" uniqueCount="26">
  <si>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</si>
  <si>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</si>
  <si>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</si>
  <si>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</si>
  <si>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</si>
  <si>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</si>
  <si>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</si>
  <si>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</si>
  <si>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</si>
  <si>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</si>
  <si>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</si>
  <si>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</si>
  <si>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</si>
  <si>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</si>
  <si>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</si>
  <si>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</si>
  <si>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</si>
  <si>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</si>
  <si>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</si>
  <si>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</si>
  <si>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</si>
  <si>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</si>
  <si>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</si>
  <si>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OZZERO</t>
  </si>
  <si>
    <t>Ozzero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</si>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</sst>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88.505747126436788</c:v>
                </c:pt>
                <c:pt idx="1">
                  <c:v>145.92592592592592</c:v>
                </c:pt>
                <c:pt idx="2">
                  <c:v>285.56701030927837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55.61850802644004</c:v>
                </c:pt>
                <c:pt idx="1">
                  <c:v>54.285714285714285</c:v>
                </c:pt>
                <c:pt idx="2">
                  <c:v>52.76663993584603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Ozzero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58.793969849246231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47.230769230769234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44.292237442922371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Ozzero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58.793969849246231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47.230769230769234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71.99211045364892</v>
      </c>
      <c r="C13" s="27">
        <v>65.567765567765562</v>
      </c>
      <c r="D13" s="27">
        <v>58.793969849246231</v>
      </c>
    </row>
    <row r="14" spans="1:4" ht="18.600000000000001" customHeight="1" x14ac:dyDescent="0.2">
      <c r="A14" s="9" t="s">
        <v>8</v>
      </c>
      <c r="B14" s="27">
        <v>40.579710144927539</v>
      </c>
      <c r="C14" s="27">
        <v>44.170771756978652</v>
      </c>
      <c r="D14" s="27">
        <v>47.230769230769234</v>
      </c>
    </row>
    <row r="15" spans="1:4" ht="18.600000000000001" customHeight="1" x14ac:dyDescent="0.2">
      <c r="A15" s="9" t="s">
        <v>9</v>
      </c>
      <c r="B15" s="27">
        <v>55.61850802644004</v>
      </c>
      <c r="C15" s="27">
        <v>54.285714285714285</v>
      </c>
      <c r="D15" s="27">
        <v>52.76663993584603</v>
      </c>
    </row>
    <row r="16" spans="1:4" ht="18.600000000000001" customHeight="1" x14ac:dyDescent="0.2">
      <c r="A16" s="9" t="s">
        <v>10</v>
      </c>
      <c r="B16" s="27">
        <v>88.505747126436788</v>
      </c>
      <c r="C16" s="27">
        <v>145.92592592592592</v>
      </c>
      <c r="D16" s="27">
        <v>285.56701030927837</v>
      </c>
    </row>
    <row r="17" spans="1:4" ht="18.600000000000001" customHeight="1" x14ac:dyDescent="0.2">
      <c r="A17" s="9" t="s">
        <v>6</v>
      </c>
      <c r="B17" s="27">
        <v>60.839160839160847</v>
      </c>
      <c r="C17" s="27">
        <v>53.359683794466406</v>
      </c>
      <c r="D17" s="27">
        <v>44.292237442922371</v>
      </c>
    </row>
    <row r="18" spans="1:4" ht="18.600000000000001" customHeight="1" x14ac:dyDescent="0.2">
      <c r="A18" s="9" t="s">
        <v>11</v>
      </c>
      <c r="B18" s="27">
        <v>8.998302207130731</v>
      </c>
      <c r="C18" s="27">
        <v>6.8580542264752795</v>
      </c>
      <c r="D18" s="27">
        <v>6.0790273556231007</v>
      </c>
    </row>
    <row r="19" spans="1:4" ht="18.600000000000001" customHeight="1" x14ac:dyDescent="0.2">
      <c r="A19" s="9" t="s">
        <v>12</v>
      </c>
      <c r="B19" s="27">
        <v>49.066213921901529</v>
      </c>
      <c r="C19" s="27">
        <v>47.049441786283893</v>
      </c>
      <c r="D19" s="27">
        <v>35.562310030395139</v>
      </c>
    </row>
    <row r="20" spans="1:4" ht="18.600000000000001" customHeight="1" x14ac:dyDescent="0.2">
      <c r="A20" s="9" t="s">
        <v>13</v>
      </c>
      <c r="B20" s="27">
        <v>24.957555178268251</v>
      </c>
      <c r="C20" s="27">
        <v>28.86762360446571</v>
      </c>
      <c r="D20" s="27">
        <v>40.273556231003042</v>
      </c>
    </row>
    <row r="21" spans="1:4" ht="18.600000000000001" customHeight="1" x14ac:dyDescent="0.2">
      <c r="A21" s="9" t="s">
        <v>14</v>
      </c>
      <c r="B21" s="27">
        <v>16.977928692699489</v>
      </c>
      <c r="C21" s="27">
        <v>17.224880382775119</v>
      </c>
      <c r="D21" s="27">
        <v>18.085106382978726</v>
      </c>
    </row>
    <row r="22" spans="1:4" ht="18.600000000000001" customHeight="1" x14ac:dyDescent="0.2">
      <c r="A22" s="9" t="s">
        <v>15</v>
      </c>
      <c r="B22" s="27">
        <v>17.65704584040747</v>
      </c>
      <c r="C22" s="27">
        <v>32.695374800637964</v>
      </c>
      <c r="D22" s="27">
        <v>29.787234042553191</v>
      </c>
    </row>
    <row r="23" spans="1:4" ht="18.600000000000001" customHeight="1" x14ac:dyDescent="0.2">
      <c r="A23" s="9" t="s">
        <v>16</v>
      </c>
      <c r="B23" s="27">
        <v>51.273344651952456</v>
      </c>
      <c r="C23" s="27">
        <v>29.665071770334926</v>
      </c>
      <c r="D23" s="27">
        <v>24.468085106382979</v>
      </c>
    </row>
    <row r="24" spans="1:4" ht="18.600000000000001" customHeight="1" x14ac:dyDescent="0.2">
      <c r="A24" s="9" t="s">
        <v>17</v>
      </c>
      <c r="B24" s="27">
        <v>9.67741935483871</v>
      </c>
      <c r="C24" s="27">
        <v>13.556618819776714</v>
      </c>
      <c r="D24" s="27">
        <v>15.19756838905775</v>
      </c>
    </row>
    <row r="25" spans="1:4" ht="18.600000000000001" customHeight="1" x14ac:dyDescent="0.2">
      <c r="A25" s="10" t="s">
        <v>18</v>
      </c>
      <c r="B25" s="28">
        <v>204.5662100456621</v>
      </c>
      <c r="C25" s="28">
        <v>169.06424581005587</v>
      </c>
      <c r="D25" s="28">
        <v>247.46021819192546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58.793969849246231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47.230769230769234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52.76663993584603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285.56701030927837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44.292237442922371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6.0790273556231007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35.562310030395139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40.273556231003042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18.085106382978726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29.787234042553191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24.468085106382979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15.19756838905775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247.46021819192546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2016-01-28T12:08:25Z</dcterms:modified>
</cp:coreProperties>
</file>