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<sst xmlns="http://schemas.openxmlformats.org/spreadsheetml/2006/main" count="23" uniqueCount="17">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</sst>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2.8037383177570092</c:v>
                </c:pt>
                <c:pt idx="1">
                  <c:v>8.6021505376344098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7376"/>
        <c:axId val="126605184"/>
      </c:lineChart>
      <c:catAx>
        <c:axId val="1265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auto val="1"/>
        <c:lblAlgn val="ctr"/>
        <c:lblOffset val="100"/>
        <c:noMultiLvlLbl val="0"/>
      </c:catAx>
      <c:valAx>
        <c:axId val="12660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7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97.115384615384613</c:v>
                </c:pt>
                <c:pt idx="1">
                  <c:v>97.701149425287355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7744"/>
        <c:axId val="128054784"/>
      </c:lineChart>
      <c:catAx>
        <c:axId val="1280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auto val="1"/>
        <c:lblAlgn val="ctr"/>
        <c:lblOffset val="100"/>
        <c:noMultiLvlLbl val="0"/>
      </c:catAx>
      <c:valAx>
        <c:axId val="1280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35.664335664335667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1808"/>
        <c:axId val="128473728"/>
      </c:bubbleChart>
      <c:valAx>
        <c:axId val="12847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crossBetween val="midCat"/>
      </c:valAx>
      <c:valAx>
        <c:axId val="1284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22.930800542740844</v>
      </c>
      <c r="C13" s="19">
        <v>35.659898477157356</v>
      </c>
      <c r="D13" s="19">
        <v>52.680652680652685</v>
      </c>
    </row>
    <row r="14" spans="1:4" ht="15.6" customHeight="1" x14ac:dyDescent="0.2">
      <c r="A14" s="8" t="s">
        <v>6</v>
      </c>
      <c r="B14" s="19">
        <v>2.8037383177570092</v>
      </c>
      <c r="C14" s="19">
        <v>8.6021505376344098</v>
      </c>
      <c r="D14" s="19">
        <v>15</v>
      </c>
    </row>
    <row r="15" spans="1:4" ht="15.6" customHeight="1" x14ac:dyDescent="0.2">
      <c r="A15" s="8" t="s">
        <v>8</v>
      </c>
      <c r="B15" s="19">
        <v>97.115384615384613</v>
      </c>
      <c r="C15" s="19">
        <v>97.701149425287355</v>
      </c>
      <c r="D15" s="19">
        <v>100</v>
      </c>
    </row>
    <row r="16" spans="1:4" ht="15.6" customHeight="1" x14ac:dyDescent="0.2">
      <c r="A16" s="9" t="s">
        <v>9</v>
      </c>
      <c r="B16" s="20">
        <v>31.750339213025779</v>
      </c>
      <c r="C16" s="20">
        <v>38.324873096446701</v>
      </c>
      <c r="D16" s="20">
        <v>35.664335664335667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52.680652680652685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35.664335664335667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2015-04-20T11:59:33Z</dcterms:modified>
</cp:coreProperties>
</file>