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<sst xmlns="http://schemas.openxmlformats.org/spreadsheetml/2006/main" count="40" uniqueCount="25">
  <si>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</si>
  <si>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</si>
  <si>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</si>
  <si>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</si>
  <si>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</si>
  <si>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</si>
  <si>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</si>
  <si>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</si>
  <si>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</si>
  <si>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</si>
  <si>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</si>
  <si>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</si>
  <si>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</si>
  <si>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</si>
  <si>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</si>
  <si>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</si>
  <si>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</si>
  <si>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</si>
  <si>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</si>
  <si>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</si>
  <si>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</si>
  <si>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</si>
  <si>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OZZERO</t>
  </si>
  <si>
    <t>Ozzero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</si>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</sst>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58.043478260869563</c:v>
                </c:pt>
                <c:pt idx="1">
                  <c:v>65.503875968992247</c:v>
                </c:pt>
                <c:pt idx="2">
                  <c:v>71.45242070116862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92.973913043478262</c:v>
                </c:pt>
                <c:pt idx="1">
                  <c:v>97.854651162790702</c:v>
                </c:pt>
                <c:pt idx="2">
                  <c:v>98.437395659432383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Ozzero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71.45242070116862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98.437395659432383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1.9512195121951219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Ozzero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71.45242070116862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98.437395659432383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49625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96256"/>
        <c:crosses val="autoZero"/>
        <c:crossBetween val="midCat"/>
      </c:valAx>
      <c:valAx>
        <c:axId val="9449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58.043478260869563</v>
      </c>
      <c r="C13" s="22">
        <v>65.503875968992247</v>
      </c>
      <c r="D13" s="22">
        <v>71.45242070116862</v>
      </c>
    </row>
    <row r="14" spans="1:4" ht="19.149999999999999" customHeight="1" x14ac:dyDescent="0.2">
      <c r="A14" s="11" t="s">
        <v>7</v>
      </c>
      <c r="B14" s="22">
        <v>92.973913043478262</v>
      </c>
      <c r="C14" s="22">
        <v>97.854651162790702</v>
      </c>
      <c r="D14" s="22">
        <v>98.437395659432383</v>
      </c>
    </row>
    <row r="15" spans="1:4" ht="19.149999999999999" customHeight="1" x14ac:dyDescent="0.2">
      <c r="A15" s="11" t="s">
        <v>8</v>
      </c>
      <c r="B15" s="22" t="s">
        <v>17</v>
      </c>
      <c r="C15" s="22">
        <v>3.286384976525822</v>
      </c>
      <c r="D15" s="22">
        <v>1.9512195121951219</v>
      </c>
    </row>
    <row r="16" spans="1:4" ht="19.149999999999999" customHeight="1" x14ac:dyDescent="0.2">
      <c r="A16" s="11" t="s">
        <v>10</v>
      </c>
      <c r="B16" s="22">
        <v>3.9473684210526314</v>
      </c>
      <c r="C16" s="22">
        <v>6.4301552106430151</v>
      </c>
      <c r="D16" s="22">
        <v>0.2012072434607646</v>
      </c>
    </row>
    <row r="17" spans="1:4" ht="19.149999999999999" customHeight="1" x14ac:dyDescent="0.2">
      <c r="A17" s="11" t="s">
        <v>11</v>
      </c>
      <c r="B17" s="22">
        <v>9.5238095238095237</v>
      </c>
      <c r="C17" s="22">
        <v>12.962962962962962</v>
      </c>
      <c r="D17" s="22">
        <v>12.711864406779661</v>
      </c>
    </row>
    <row r="18" spans="1:4" ht="19.149999999999999" customHeight="1" x14ac:dyDescent="0.2">
      <c r="A18" s="11" t="s">
        <v>12</v>
      </c>
      <c r="B18" s="22">
        <v>16.855670103092734</v>
      </c>
      <c r="C18" s="22">
        <v>23.374655647382951</v>
      </c>
      <c r="D18" s="22">
        <v>26.716738197425002</v>
      </c>
    </row>
    <row r="19" spans="1:4" ht="19.149999999999999" customHeight="1" x14ac:dyDescent="0.2">
      <c r="A19" s="11" t="s">
        <v>13</v>
      </c>
      <c r="B19" s="22">
        <v>95.815217391304358</v>
      </c>
      <c r="C19" s="22">
        <v>99.612403100775197</v>
      </c>
      <c r="D19" s="22">
        <v>99.707846410684482</v>
      </c>
    </row>
    <row r="20" spans="1:4" ht="19.149999999999999" customHeight="1" x14ac:dyDescent="0.2">
      <c r="A20" s="11" t="s">
        <v>15</v>
      </c>
      <c r="B20" s="22" t="s">
        <v>17</v>
      </c>
      <c r="C20" s="22">
        <v>90.760869565217391</v>
      </c>
      <c r="D20" s="22">
        <v>95.3125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0.52083333333333326</v>
      </c>
    </row>
    <row r="22" spans="1:4" ht="19.149999999999999" customHeight="1" x14ac:dyDescent="0.2">
      <c r="A22" s="11" t="s">
        <v>6</v>
      </c>
      <c r="B22" s="22">
        <v>25.65217391304348</v>
      </c>
      <c r="C22" s="22">
        <v>18.410852713178294</v>
      </c>
      <c r="D22" s="22">
        <v>12.687813021702837</v>
      </c>
    </row>
    <row r="23" spans="1:4" ht="19.149999999999999" customHeight="1" x14ac:dyDescent="0.2">
      <c r="A23" s="12" t="s">
        <v>14</v>
      </c>
      <c r="B23" s="23">
        <v>15.141955835962145</v>
      </c>
      <c r="C23" s="23">
        <v>6.4137308039747074</v>
      </c>
      <c r="D23" s="23">
        <v>17.304189435336976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71.45242070116862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98.437395659432383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1.9512195121951219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0.2012072434607646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12.711864406779661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26.716738197425002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99.707846410684482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95.3125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0.52083333333333326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12.687813021702837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17.304189435336976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2016-01-27T08:53:11Z</dcterms:modified>
</cp:coreProperties>
</file>