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<sst xmlns="http://schemas.openxmlformats.org/spreadsheetml/2006/main" count="31" uniqueCount="21">
  <si>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</si>
  <si>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</si>
  <si>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</si>
  <si>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</si>
  <si>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</si>
  <si>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</si>
  <si>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</si>
  <si>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</si>
  <si>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</si>
  <si>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</si>
  <si>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</si>
  <si>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</si>
  <si>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</si>
  <si>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</si>
  <si>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</si>
  <si>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</si>
  <si>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</si>
  <si>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</si>
  <si>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OZZERO</t>
  </si>
  <si>
    <t>Ozzero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</si>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</sst>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117.92366857434477</c:v>
                </c:pt>
                <c:pt idx="1">
                  <c:v>122.75361790544235</c:v>
                </c:pt>
                <c:pt idx="2">
                  <c:v>133.68935224000293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8.5407555951744207E-2</c:v>
                </c:pt>
                <c:pt idx="1">
                  <c:v>0.40222377071450488</c:v>
                </c:pt>
                <c:pt idx="2">
                  <c:v>0.85704782186444284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Ozzero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1.370629917797217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0.76934761392675188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0.85704782186444284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Ozzero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1.370629917797217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0.76934761392675188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1294</v>
      </c>
      <c r="C13" s="29">
        <v>1347</v>
      </c>
      <c r="D13" s="29">
        <v>1467</v>
      </c>
    </row>
    <row r="14" spans="1:4" ht="19.149999999999999" customHeight="1" x14ac:dyDescent="0.2">
      <c r="A14" s="9" t="s">
        <v>9</v>
      </c>
      <c r="B14" s="28">
        <v>8.5407555951744207E-2</v>
      </c>
      <c r="C14" s="28">
        <v>0.40222377071450488</v>
      </c>
      <c r="D14" s="28">
        <v>0.85704782186444284</v>
      </c>
    </row>
    <row r="15" spans="1:4" ht="19.149999999999999" customHeight="1" x14ac:dyDescent="0.2">
      <c r="A15" s="9" t="s">
        <v>10</v>
      </c>
      <c r="B15" s="28" t="s">
        <v>2</v>
      </c>
      <c r="C15" s="28">
        <v>-2.0006180736745316</v>
      </c>
      <c r="D15" s="28">
        <v>1.370629917797217</v>
      </c>
    </row>
    <row r="16" spans="1:4" ht="19.149999999999999" customHeight="1" x14ac:dyDescent="0.2">
      <c r="A16" s="9" t="s">
        <v>11</v>
      </c>
      <c r="B16" s="28" t="s">
        <v>2</v>
      </c>
      <c r="C16" s="28">
        <v>0.87152866181416933</v>
      </c>
      <c r="D16" s="28">
        <v>0.76934761392675188</v>
      </c>
    </row>
    <row r="17" spans="1:4" ht="19.149999999999999" customHeight="1" x14ac:dyDescent="0.2">
      <c r="A17" s="9" t="s">
        <v>12</v>
      </c>
      <c r="B17" s="22">
        <v>6.0202967811577306</v>
      </c>
      <c r="C17" s="22">
        <v>6.3037527193526053</v>
      </c>
      <c r="D17" s="22">
        <v>6.6566238893504188</v>
      </c>
    </row>
    <row r="18" spans="1:4" ht="19.149999999999999" customHeight="1" x14ac:dyDescent="0.2">
      <c r="A18" s="9" t="s">
        <v>13</v>
      </c>
      <c r="B18" s="22">
        <v>22.333848531684701</v>
      </c>
      <c r="C18" s="22">
        <v>18.040089086859687</v>
      </c>
      <c r="D18" s="22">
        <v>17.109747784594408</v>
      </c>
    </row>
    <row r="19" spans="1:4" ht="19.149999999999999" customHeight="1" x14ac:dyDescent="0.2">
      <c r="A19" s="11" t="s">
        <v>14</v>
      </c>
      <c r="B19" s="23">
        <v>117.92366857434477</v>
      </c>
      <c r="C19" s="23">
        <v>122.75361790544235</v>
      </c>
      <c r="D19" s="23">
        <v>133.68935224000293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1467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0.85704782186444284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1.370629917797217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0.76934761392675188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6.6566238893504188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17.109747784594408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133.68935224000293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2016-02-17T09:53:05Z</dcterms:modified>
</cp:coreProperties>
</file>