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<sst xmlns="http://schemas.openxmlformats.org/spreadsheetml/2006/main" count="43" uniqueCount="26">
  <si>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</si>
  <si>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</si>
  <si>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</si>
  <si>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</si>
  <si>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</si>
  <si>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</si>
  <si>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</si>
  <si>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</si>
  <si>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</si>
  <si>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</si>
  <si>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</si>
  <si>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</si>
  <si>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</si>
  <si>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</si>
  <si>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</si>
  <si>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</si>
  <si>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</si>
  <si>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</si>
  <si>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</si>
  <si>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</si>
  <si>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</si>
  <si>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</si>
  <si>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OSSONA</t>
  </si>
  <si>
    <t>-</t>
  </si>
  <si>
    <t>Ossona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</si>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</sst>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75.321543408360128</c:v>
                </c:pt>
                <c:pt idx="1">
                  <c:v>77.448275862068954</c:v>
                </c:pt>
                <c:pt idx="2">
                  <c:v>81.382656155245598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101.29099678456592</c:v>
                </c:pt>
                <c:pt idx="1">
                  <c:v>97.824827586206894</c:v>
                </c:pt>
                <c:pt idx="2">
                  <c:v>98.313523347483326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81.382656155245598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98.313523347483326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4.6625766871165641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81.382656155245598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98.313523347483326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75.321543408360128</v>
      </c>
      <c r="C13" s="22">
        <v>77.448275862068954</v>
      </c>
      <c r="D13" s="22">
        <v>81.382656155245598</v>
      </c>
    </row>
    <row r="14" spans="1:4" ht="19.149999999999999" customHeight="1" x14ac:dyDescent="0.2">
      <c r="A14" s="11" t="s">
        <v>7</v>
      </c>
      <c r="B14" s="22">
        <v>101.29099678456592</v>
      </c>
      <c r="C14" s="22">
        <v>97.824827586206894</v>
      </c>
      <c r="D14" s="22">
        <v>98.313523347483326</v>
      </c>
    </row>
    <row r="15" spans="1:4" ht="19.149999999999999" customHeight="1" x14ac:dyDescent="0.2">
      <c r="A15" s="11" t="s">
        <v>8</v>
      </c>
      <c r="B15" s="22" t="s">
        <v>17</v>
      </c>
      <c r="C15" s="22">
        <v>4.2553191489361701</v>
      </c>
      <c r="D15" s="22">
        <v>4.6625766871165641</v>
      </c>
    </row>
    <row r="16" spans="1:4" ht="19.149999999999999" customHeight="1" x14ac:dyDescent="0.2">
      <c r="A16" s="11" t="s">
        <v>10</v>
      </c>
      <c r="B16" s="22">
        <v>4.1795665634674917</v>
      </c>
      <c r="C16" s="22">
        <v>5.7829759584145544</v>
      </c>
      <c r="D16" s="22">
        <v>3.5108250438853128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18.138686131386748</v>
      </c>
      <c r="C18" s="22">
        <v>22.384916748286059</v>
      </c>
      <c r="D18" s="22">
        <v>28.970588235294144</v>
      </c>
    </row>
    <row r="19" spans="1:4" ht="19.149999999999999" customHeight="1" x14ac:dyDescent="0.2">
      <c r="A19" s="11" t="s">
        <v>13</v>
      </c>
      <c r="B19" s="22">
        <v>97.930064308681679</v>
      </c>
      <c r="C19" s="22">
        <v>99.879310344827587</v>
      </c>
      <c r="D19" s="22">
        <v>99.802910855063672</v>
      </c>
    </row>
    <row r="20" spans="1:4" ht="19.149999999999999" customHeight="1" x14ac:dyDescent="0.2">
      <c r="A20" s="11" t="s">
        <v>15</v>
      </c>
      <c r="B20" s="22" t="s">
        <v>17</v>
      </c>
      <c r="C20" s="22">
        <v>84.957020057306593</v>
      </c>
      <c r="D20" s="22">
        <v>94.721825962910131</v>
      </c>
    </row>
    <row r="21" spans="1:4" ht="19.149999999999999" customHeight="1" x14ac:dyDescent="0.2">
      <c r="A21" s="11" t="s">
        <v>16</v>
      </c>
      <c r="B21" s="22" t="s">
        <v>17</v>
      </c>
      <c r="C21" s="22">
        <v>0.71633237822349571</v>
      </c>
      <c r="D21" s="22">
        <v>0.57061340941512129</v>
      </c>
    </row>
    <row r="22" spans="1:4" ht="19.149999999999999" customHeight="1" x14ac:dyDescent="0.2">
      <c r="A22" s="11" t="s">
        <v>6</v>
      </c>
      <c r="B22" s="22">
        <v>12.138263665594854</v>
      </c>
      <c r="C22" s="22">
        <v>12.896551724137931</v>
      </c>
      <c r="D22" s="22">
        <v>3.223844282238443</v>
      </c>
    </row>
    <row r="23" spans="1:4" ht="19.149999999999999" customHeight="1" x14ac:dyDescent="0.2">
      <c r="A23" s="12" t="s">
        <v>14</v>
      </c>
      <c r="B23" s="23">
        <v>3.2148900169204735</v>
      </c>
      <c r="C23" s="23">
        <v>30.872483221476511</v>
      </c>
      <c r="D23" s="23">
        <v>11.032863849765258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81.382656155245598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98.313523347483326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4.6625766871165641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3.5108250438853128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28.970588235294144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99.802910855063672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94.721825962910131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0.57061340941512129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3.223844282238443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11.032863849765258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2016-01-27T08:53:10Z</dcterms:modified>
</cp:coreProperties>
</file>