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<sst xmlns="http://schemas.openxmlformats.org/spreadsheetml/2006/main" count="21" uniqueCount="16">
  <si>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</si>
  <si>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</si>
  <si>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</si>
  <si>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</si>
  <si>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</si>
  <si>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</si>
  <si>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</si>
  <si>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</si>
  <si>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</si>
  <si>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</si>
  <si>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</si>
  <si>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</si>
  <si>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MILANO</t>
  </si>
  <si>
    <t>OSSONA</t>
  </si>
  <si>
    <t>Ossona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</si>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</sst>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2.7775100401606427</c:v>
                </c:pt>
                <c:pt idx="1">
                  <c:v>2.5785861358956761</c:v>
                </c:pt>
                <c:pt idx="2">
                  <c:v>2.4505038529934797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856832"/>
        <c:axId val="132867200"/>
      </c:lineChart>
      <c:catAx>
        <c:axId val="132856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2867200"/>
        <c:crosses val="autoZero"/>
        <c:auto val="1"/>
        <c:lblAlgn val="ctr"/>
        <c:lblOffset val="100"/>
        <c:noMultiLvlLbl val="0"/>
      </c:catAx>
      <c:valAx>
        <c:axId val="132867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32856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20.321285140562249</c:v>
                </c:pt>
                <c:pt idx="1">
                  <c:v>24.296499656829102</c:v>
                </c:pt>
                <c:pt idx="2">
                  <c:v>29.93479549496147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694400"/>
        <c:axId val="134695936"/>
      </c:lineChart>
      <c:catAx>
        <c:axId val="13469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4695936"/>
        <c:crosses val="autoZero"/>
        <c:auto val="1"/>
        <c:lblAlgn val="ctr"/>
        <c:lblOffset val="100"/>
        <c:noMultiLvlLbl val="0"/>
      </c:catAx>
      <c:valAx>
        <c:axId val="134695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469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Ossona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29.93479549496147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1.007705986959099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2.4505038529934797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5011712"/>
        <c:axId val="135016448"/>
      </c:bubbleChart>
      <c:valAx>
        <c:axId val="135011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016448"/>
        <c:crosses val="autoZero"/>
        <c:crossBetween val="midCat"/>
      </c:valAx>
      <c:valAx>
        <c:axId val="1350164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0117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2.7775100401606427</v>
      </c>
      <c r="C13" s="27">
        <v>2.5785861358956761</v>
      </c>
      <c r="D13" s="27">
        <v>2.4505038529934797</v>
      </c>
    </row>
    <row r="14" spans="1:4" ht="21.6" customHeight="1" x14ac:dyDescent="0.2">
      <c r="A14" s="8" t="s">
        <v>5</v>
      </c>
      <c r="B14" s="27">
        <v>20.321285140562249</v>
      </c>
      <c r="C14" s="27">
        <v>24.296499656829102</v>
      </c>
      <c r="D14" s="27">
        <v>29.93479549496147</v>
      </c>
    </row>
    <row r="15" spans="1:4" ht="21.6" customHeight="1" x14ac:dyDescent="0.2">
      <c r="A15" s="9" t="s">
        <v>6</v>
      </c>
      <c r="B15" s="28">
        <v>0.80321285140562237</v>
      </c>
      <c r="C15" s="28">
        <v>0.68634179821551133</v>
      </c>
      <c r="D15" s="28">
        <v>1.007705986959099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2.4505038529934797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29.93479549496147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1.007705986959099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2015-04-17T08:21:44Z</dcterms:modified>
</cp:coreProperties>
</file>