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<sst xmlns="http://schemas.openxmlformats.org/spreadsheetml/2006/main" count="31" uniqueCount="21">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</sst>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578.75825185927965</c:v>
                </c:pt>
                <c:pt idx="1">
                  <c:v>627.89337344363662</c:v>
                </c:pt>
                <c:pt idx="2">
                  <c:v>690.89997493106034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0.40748388022835424</c:v>
                </c:pt>
                <c:pt idx="1">
                  <c:v>0.81818399114128582</c:v>
                </c:pt>
                <c:pt idx="2">
                  <c:v>0.96083359603311713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1.8664274038693751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0.81104424964160149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0.96083359603311713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1.8664274038693751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0.81104424964160149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615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3463</v>
      </c>
      <c r="C13" s="29">
        <v>3757</v>
      </c>
      <c r="D13" s="29">
        <v>4134</v>
      </c>
    </row>
    <row r="14" spans="1:4" ht="19.149999999999999" customHeight="1" x14ac:dyDescent="0.2">
      <c r="A14" s="9" t="s">
        <v>9</v>
      </c>
      <c r="B14" s="28">
        <v>0.40748388022835424</v>
      </c>
      <c r="C14" s="28">
        <v>0.81818399114128582</v>
      </c>
      <c r="D14" s="28">
        <v>0.96083359603311713</v>
      </c>
    </row>
    <row r="15" spans="1:4" ht="19.149999999999999" customHeight="1" x14ac:dyDescent="0.2">
      <c r="A15" s="9" t="s">
        <v>10</v>
      </c>
      <c r="B15" s="28" t="s">
        <v>2</v>
      </c>
      <c r="C15" s="28">
        <v>3.9146653514676721E-2</v>
      </c>
      <c r="D15" s="28">
        <v>1.8664274038693751</v>
      </c>
    </row>
    <row r="16" spans="1:4" ht="19.149999999999999" customHeight="1" x14ac:dyDescent="0.2">
      <c r="A16" s="9" t="s">
        <v>11</v>
      </c>
      <c r="B16" s="28" t="s">
        <v>2</v>
      </c>
      <c r="C16" s="28">
        <v>0.94739713559370831</v>
      </c>
      <c r="D16" s="28">
        <v>0.81104424964160149</v>
      </c>
    </row>
    <row r="17" spans="1:4" ht="19.149999999999999" customHeight="1" x14ac:dyDescent="0.2">
      <c r="A17" s="9" t="s">
        <v>12</v>
      </c>
      <c r="B17" s="22">
        <v>25.795209334001839</v>
      </c>
      <c r="C17" s="22">
        <v>27.344161104704607</v>
      </c>
      <c r="D17" s="22">
        <v>28.222249546788667</v>
      </c>
    </row>
    <row r="18" spans="1:4" ht="19.149999999999999" customHeight="1" x14ac:dyDescent="0.2">
      <c r="A18" s="9" t="s">
        <v>13</v>
      </c>
      <c r="B18" s="22">
        <v>0.46202714409471557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578.75825185927965</v>
      </c>
      <c r="C19" s="23">
        <v>627.89337344363662</v>
      </c>
      <c r="D19" s="23">
        <v>690.89997493106034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0.96083359603311713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1.8664274038693751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0.81104424964160149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28.222249546788667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690.89997493106034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2016-02-17T09:53:04Z</dcterms:modified>
</cp:coreProperties>
</file>