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<sst xmlns="http://schemas.openxmlformats.org/spreadsheetml/2006/main" count="40" uniqueCount="23">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</sst>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0.89897260273972601</c:v>
                </c:pt>
                <c:pt idx="1">
                  <c:v>0.48206710374084072</c:v>
                </c:pt>
                <c:pt idx="2">
                  <c:v>0.5061965438994589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6.6924066924066921</c:v>
                </c:pt>
                <c:pt idx="1">
                  <c:v>5.8753943217665618</c:v>
                </c:pt>
                <c:pt idx="2">
                  <c:v>7.5555555555555554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6256"/>
        <c:axId val="95106560"/>
      </c:lineChart>
      <c:catAx>
        <c:axId val="9505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1.0123930877989178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2.1818816547390472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0.70647219690063812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1.0123930877989178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2.1818816547390472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96.288000000000011</v>
      </c>
      <c r="C13" s="23">
        <v>97.022999999999996</v>
      </c>
      <c r="D13" s="23">
        <v>97.573999999999998</v>
      </c>
    </row>
    <row r="14" spans="1:4" ht="18" customHeight="1" x14ac:dyDescent="0.2">
      <c r="A14" s="10" t="s">
        <v>10</v>
      </c>
      <c r="B14" s="23">
        <v>7806</v>
      </c>
      <c r="C14" s="23">
        <v>5718.5</v>
      </c>
      <c r="D14" s="23">
        <v>6133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0.77922077922077926</v>
      </c>
      <c r="D16" s="23">
        <v>8.7827156156683642E-2</v>
      </c>
    </row>
    <row r="17" spans="1:4" ht="18" customHeight="1" x14ac:dyDescent="0.2">
      <c r="A17" s="10" t="s">
        <v>12</v>
      </c>
      <c r="B17" s="23">
        <v>0.89897260273972601</v>
      </c>
      <c r="C17" s="23">
        <v>0.48206710374084072</v>
      </c>
      <c r="D17" s="23">
        <v>0.5061965438994589</v>
      </c>
    </row>
    <row r="18" spans="1:4" ht="18" customHeight="1" x14ac:dyDescent="0.2">
      <c r="A18" s="10" t="s">
        <v>7</v>
      </c>
      <c r="B18" s="23">
        <v>1.134417808219178</v>
      </c>
      <c r="C18" s="23">
        <v>0.50134978789047435</v>
      </c>
      <c r="D18" s="23">
        <v>1.0123930877989178</v>
      </c>
    </row>
    <row r="19" spans="1:4" ht="18" customHeight="1" x14ac:dyDescent="0.2">
      <c r="A19" s="10" t="s">
        <v>13</v>
      </c>
      <c r="B19" s="23">
        <v>0.48323769254001814</v>
      </c>
      <c r="C19" s="23">
        <v>0.49653927174240142</v>
      </c>
      <c r="D19" s="23">
        <v>0.70647219690063812</v>
      </c>
    </row>
    <row r="20" spans="1:4" ht="18" customHeight="1" x14ac:dyDescent="0.2">
      <c r="A20" s="10" t="s">
        <v>14</v>
      </c>
      <c r="B20" s="23">
        <v>6.6924066924066921</v>
      </c>
      <c r="C20" s="23">
        <v>5.8753943217665618</v>
      </c>
      <c r="D20" s="23">
        <v>7.5555555555555554</v>
      </c>
    </row>
    <row r="21" spans="1:4" ht="18" customHeight="1" x14ac:dyDescent="0.2">
      <c r="A21" s="12" t="s">
        <v>15</v>
      </c>
      <c r="B21" s="24">
        <v>0.68493150684931503</v>
      </c>
      <c r="C21" s="24">
        <v>1.5233320478210566</v>
      </c>
      <c r="D21" s="24">
        <v>2.1818816547390472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97.573999999999998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6133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8.7827156156683642E-2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0.5061965438994589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1.0123930877989178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0.70647219690063812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7.5555555555555554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2.1818816547390472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2016-02-16T14:37:31Z</dcterms:modified>
</cp:coreProperties>
</file>