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<sst xmlns="http://schemas.openxmlformats.org/spreadsheetml/2006/main" count="25" uniqueCount="18">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</sst>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112.43063263041067</c:v>
                </c:pt>
                <c:pt idx="1">
                  <c:v>153.46748113546533</c:v>
                </c:pt>
                <c:pt idx="2">
                  <c:v>220.45351473922904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113.7739804578996</c:v>
                </c:pt>
                <c:pt idx="1">
                  <c:v>105.9717181633326</c:v>
                </c:pt>
                <c:pt idx="2">
                  <c:v>99.096871965865901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220.45351473922904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0.34383495921957458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99.096871965865901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113.7739804578996</v>
      </c>
      <c r="C13" s="19">
        <v>105.9717181633326</v>
      </c>
      <c r="D13" s="19">
        <v>99.096871965865901</v>
      </c>
    </row>
    <row r="14" spans="1:4" ht="20.45" customHeight="1" x14ac:dyDescent="0.2">
      <c r="A14" s="8" t="s">
        <v>8</v>
      </c>
      <c r="B14" s="19">
        <v>2.5173940543959517</v>
      </c>
      <c r="C14" s="19">
        <v>7.3895775664941628</v>
      </c>
      <c r="D14" s="19">
        <v>4.990806409246126</v>
      </c>
    </row>
    <row r="15" spans="1:4" ht="20.45" customHeight="1" x14ac:dyDescent="0.2">
      <c r="A15" s="8" t="s">
        <v>9</v>
      </c>
      <c r="B15" s="19">
        <v>112.43063263041067</v>
      </c>
      <c r="C15" s="19">
        <v>153.46748113546533</v>
      </c>
      <c r="D15" s="19">
        <v>220.45351473922904</v>
      </c>
    </row>
    <row r="16" spans="1:4" ht="20.45" customHeight="1" x14ac:dyDescent="0.2">
      <c r="A16" s="8" t="s">
        <v>10</v>
      </c>
      <c r="B16" s="19">
        <v>0.47869794159885115</v>
      </c>
      <c r="C16" s="19">
        <v>0.40084885640179202</v>
      </c>
      <c r="D16" s="19">
        <v>0.34383495921957458</v>
      </c>
    </row>
    <row r="17" spans="1:4" ht="20.45" customHeight="1" x14ac:dyDescent="0.2">
      <c r="A17" s="9" t="s">
        <v>7</v>
      </c>
      <c r="B17" s="20">
        <v>26.178010471204189</v>
      </c>
      <c r="C17" s="20">
        <v>13.437703848662752</v>
      </c>
      <c r="D17" s="20">
        <v>8.8888888888888893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99.096871965865901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4.990806409246126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220.45351473922904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0.34383495921957458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8.8888888888888893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2016-01-28T09:24:56Z</dcterms:modified>
</cp:coreProperties>
</file>