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<sst xmlns="http://schemas.openxmlformats.org/spreadsheetml/2006/main" count="23" uniqueCount="17">
  <si>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</si>
  <si>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</si>
  <si>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</si>
  <si>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</si>
  <si>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</si>
  <si>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</si>
  <si>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</si>
  <si>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</si>
  <si>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</si>
  <si>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</si>
  <si>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</si>
  <si>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</si>
  <si>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</si>
  <si>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</si>
  <si>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OPERA</t>
  </si>
  <si>
    <t>Opera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</si>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</sst>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0.68169900367068692</c:v>
                </c:pt>
                <c:pt idx="1">
                  <c:v>2.0644511581067473</c:v>
                </c:pt>
                <c:pt idx="2">
                  <c:v>2.9690299462503198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15.894548246736626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2.9690299462503198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3.1737906321986178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15.894548246736626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2.9690299462503198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1264"/>
        <c:axId val="89674880"/>
      </c:bubbleChart>
      <c:valAx>
        <c:axId val="896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880"/>
        <c:crosses val="autoZero"/>
        <c:crossBetween val="midCat"/>
      </c:valAx>
      <c:valAx>
        <c:axId val="89674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4.3786051389617198</c:v>
                </c:pt>
                <c:pt idx="1">
                  <c:v>8.2829808660624362</c:v>
                </c:pt>
                <c:pt idx="2">
                  <c:v>15.894548246736626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25.523809523809526</v>
      </c>
      <c r="C13" s="28">
        <v>23.645320197044335</v>
      </c>
      <c r="D13" s="28">
        <v>24.074074074074073</v>
      </c>
    </row>
    <row r="14" spans="1:4" ht="19.899999999999999" customHeight="1" x14ac:dyDescent="0.2">
      <c r="A14" s="9" t="s">
        <v>8</v>
      </c>
      <c r="B14" s="28">
        <v>1.7829050865233349</v>
      </c>
      <c r="C14" s="28">
        <v>1.7371601208459215</v>
      </c>
      <c r="D14" s="28">
        <v>3.1737906321986178</v>
      </c>
    </row>
    <row r="15" spans="1:4" ht="19.899999999999999" customHeight="1" x14ac:dyDescent="0.2">
      <c r="A15" s="9" t="s">
        <v>9</v>
      </c>
      <c r="B15" s="28">
        <v>4.3786051389617198</v>
      </c>
      <c r="C15" s="28">
        <v>8.2829808660624362</v>
      </c>
      <c r="D15" s="28">
        <v>15.894548246736626</v>
      </c>
    </row>
    <row r="16" spans="1:4" ht="19.899999999999999" customHeight="1" x14ac:dyDescent="0.2">
      <c r="A16" s="10" t="s">
        <v>7</v>
      </c>
      <c r="B16" s="29">
        <v>0.68169900367068692</v>
      </c>
      <c r="C16" s="29">
        <v>2.0644511581067473</v>
      </c>
      <c r="D16" s="29">
        <v>2.9690299462503198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24.074074074074073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3.1737906321986178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15.894548246736626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2.9690299462503198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2016-01-26T15:22:15Z</dcterms:modified>
</cp:coreProperties>
</file>