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<sst xmlns="http://schemas.openxmlformats.org/spreadsheetml/2006/main" count="36" uniqueCount="24">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</sst>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0.69364161849710981</c:v>
                </c:pt>
                <c:pt idx="1">
                  <c:v>2.4971297359357063</c:v>
                </c:pt>
                <c:pt idx="2">
                  <c:v>2.5097101882282637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15.74074074074074</c:v>
                </c:pt>
                <c:pt idx="1">
                  <c:v>23.839662447257385</c:v>
                </c:pt>
                <c:pt idx="2">
                  <c:v>23.185011709601874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2.5097101882282637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23.185011709601874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66.376811594202906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2.5097101882282637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23.185011709601874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10004262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624"/>
        <c:crosses val="autoZero"/>
        <c:crossBetween val="midCat"/>
      </c:valAx>
      <c:valAx>
        <c:axId val="10004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8.1540203850509627</v>
      </c>
      <c r="C13" s="30">
        <v>35.444552456442082</v>
      </c>
      <c r="D13" s="30">
        <v>64.569786783608038</v>
      </c>
    </row>
    <row r="14" spans="1:4" ht="19.899999999999999" customHeight="1" x14ac:dyDescent="0.2">
      <c r="A14" s="9" t="s">
        <v>7</v>
      </c>
      <c r="B14" s="30">
        <v>15.74074074074074</v>
      </c>
      <c r="C14" s="30">
        <v>23.839662447257385</v>
      </c>
      <c r="D14" s="30">
        <v>23.185011709601874</v>
      </c>
    </row>
    <row r="15" spans="1:4" ht="19.899999999999999" customHeight="1" x14ac:dyDescent="0.2">
      <c r="A15" s="9" t="s">
        <v>6</v>
      </c>
      <c r="B15" s="30">
        <v>0.69364161849710981</v>
      </c>
      <c r="C15" s="30">
        <v>2.4971297359357063</v>
      </c>
      <c r="D15" s="30">
        <v>2.5097101882282637</v>
      </c>
    </row>
    <row r="16" spans="1:4" ht="19.899999999999999" customHeight="1" x14ac:dyDescent="0.2">
      <c r="A16" s="9" t="s">
        <v>12</v>
      </c>
      <c r="B16" s="30">
        <v>58.064516129032263</v>
      </c>
      <c r="C16" s="30">
        <v>54.864864864864856</v>
      </c>
      <c r="D16" s="30">
        <v>66.376811594202906</v>
      </c>
    </row>
    <row r="17" spans="1:4" ht="19.899999999999999" customHeight="1" x14ac:dyDescent="0.2">
      <c r="A17" s="9" t="s">
        <v>13</v>
      </c>
      <c r="B17" s="30">
        <v>95.691227430238925</v>
      </c>
      <c r="C17" s="30">
        <v>97.254781254891114</v>
      </c>
      <c r="D17" s="30">
        <v>76.970817681351065</v>
      </c>
    </row>
    <row r="18" spans="1:4" ht="19.899999999999999" customHeight="1" x14ac:dyDescent="0.2">
      <c r="A18" s="9" t="s">
        <v>14</v>
      </c>
      <c r="B18" s="30">
        <v>61.893764434180135</v>
      </c>
      <c r="C18" s="30">
        <v>51.843669454526328</v>
      </c>
      <c r="D18" s="30">
        <v>84.132510567632863</v>
      </c>
    </row>
    <row r="19" spans="1:4" ht="19.899999999999999" customHeight="1" x14ac:dyDescent="0.2">
      <c r="A19" s="9" t="s">
        <v>8</v>
      </c>
      <c r="B19" s="30" t="s">
        <v>18</v>
      </c>
      <c r="C19" s="30">
        <v>22.995780590717299</v>
      </c>
      <c r="D19" s="30">
        <v>16.510538641686182</v>
      </c>
    </row>
    <row r="20" spans="1:4" ht="19.899999999999999" customHeight="1" x14ac:dyDescent="0.2">
      <c r="A20" s="9" t="s">
        <v>15</v>
      </c>
      <c r="B20" s="30">
        <v>40</v>
      </c>
      <c r="C20" s="30">
        <v>51.111111111111107</v>
      </c>
      <c r="D20" s="30">
        <v>54</v>
      </c>
    </row>
    <row r="21" spans="1:4" ht="19.899999999999999" customHeight="1" x14ac:dyDescent="0.2">
      <c r="A21" s="9" t="s">
        <v>16</v>
      </c>
      <c r="B21" s="30">
        <v>136.93887297039157</v>
      </c>
      <c r="C21" s="30">
        <v>136.82241983707678</v>
      </c>
      <c r="D21" s="30">
        <v>85.397793800456029</v>
      </c>
    </row>
    <row r="22" spans="1:4" ht="19.899999999999999" customHeight="1" x14ac:dyDescent="0.2">
      <c r="A22" s="10" t="s">
        <v>17</v>
      </c>
      <c r="B22" s="31">
        <v>150.46774987690793</v>
      </c>
      <c r="C22" s="31">
        <v>90.625254771429624</v>
      </c>
      <c r="D22" s="31">
        <v>139.93838187438362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64.569786783608038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23.185011709601874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2.5097101882282637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66.376811594202906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76.970817681351065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84.132510567632863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16.510538641686182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85.397793800456029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139.93838187438362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2016-01-26T09:10:09Z</dcterms:modified>
</cp:coreProperties>
</file>