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<sst xmlns="http://schemas.openxmlformats.org/spreadsheetml/2006/main" count="41" uniqueCount="26">
  <si>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</si>
  <si>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</si>
  <si>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</si>
  <si>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</si>
  <si>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</si>
  <si>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</si>
  <si>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</si>
  <si>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</si>
  <si>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</si>
  <si>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</si>
  <si>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</si>
  <si>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</si>
  <si>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</si>
  <si>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</si>
  <si>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</si>
  <si>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</si>
  <si>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</si>
  <si>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</si>
  <si>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</si>
  <si>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</si>
  <si>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</si>
  <si>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</si>
  <si>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</si>
  <si>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NOVIGLIO</t>
  </si>
  <si>
    <t>Noviglio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</si>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</sst>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83.171521035598701</c:v>
                </c:pt>
                <c:pt idx="1">
                  <c:v>143.44023323615161</c:v>
                </c:pt>
                <c:pt idx="2">
                  <c:v>314.11764705882354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55.94250967385296</c:v>
                </c:pt>
                <c:pt idx="1">
                  <c:v>60.22099447513812</c:v>
                </c:pt>
                <c:pt idx="2">
                  <c:v>61.753456899087965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69.841269841269835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53.651354534746766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69.841269841269835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53.651354534746766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68.932038834951456</v>
      </c>
      <c r="C13" s="27">
        <v>71.35176651305683</v>
      </c>
      <c r="D13" s="27">
        <v>69.841269841269835</v>
      </c>
    </row>
    <row r="14" spans="1:4" ht="18.600000000000001" customHeight="1" x14ac:dyDescent="0.2">
      <c r="A14" s="9" t="s">
        <v>8</v>
      </c>
      <c r="B14" s="27">
        <v>42.290249433106574</v>
      </c>
      <c r="C14" s="27">
        <v>48.457792207792203</v>
      </c>
      <c r="D14" s="27">
        <v>53.651354534746766</v>
      </c>
    </row>
    <row r="15" spans="1:4" ht="18.600000000000001" customHeight="1" x14ac:dyDescent="0.2">
      <c r="A15" s="9" t="s">
        <v>9</v>
      </c>
      <c r="B15" s="27">
        <v>55.94250967385296</v>
      </c>
      <c r="C15" s="27">
        <v>60.22099447513812</v>
      </c>
      <c r="D15" s="27">
        <v>61.753456899087965</v>
      </c>
    </row>
    <row r="16" spans="1:4" ht="18.600000000000001" customHeight="1" x14ac:dyDescent="0.2">
      <c r="A16" s="9" t="s">
        <v>10</v>
      </c>
      <c r="B16" s="27">
        <v>83.171521035598701</v>
      </c>
      <c r="C16" s="27">
        <v>143.44023323615161</v>
      </c>
      <c r="D16" s="27">
        <v>314.11764705882354</v>
      </c>
    </row>
    <row r="17" spans="1:4" ht="18.600000000000001" customHeight="1" x14ac:dyDescent="0.2">
      <c r="A17" s="9" t="s">
        <v>6</v>
      </c>
      <c r="B17" s="27">
        <v>53.184165232358005</v>
      </c>
      <c r="C17" s="27">
        <v>57.841483979763908</v>
      </c>
      <c r="D17" s="27">
        <v>48.571428571428569</v>
      </c>
    </row>
    <row r="18" spans="1:4" ht="18.600000000000001" customHeight="1" x14ac:dyDescent="0.2">
      <c r="A18" s="9" t="s">
        <v>11</v>
      </c>
      <c r="B18" s="27">
        <v>5.2371541501976289</v>
      </c>
      <c r="C18" s="27">
        <v>3.2765399737876804</v>
      </c>
      <c r="D18" s="27">
        <v>2.4297284421152932</v>
      </c>
    </row>
    <row r="19" spans="1:4" ht="18.600000000000001" customHeight="1" x14ac:dyDescent="0.2">
      <c r="A19" s="9" t="s">
        <v>12</v>
      </c>
      <c r="B19" s="27">
        <v>45.750988142292492</v>
      </c>
      <c r="C19" s="27">
        <v>39.842726081258192</v>
      </c>
      <c r="D19" s="27">
        <v>28.870890900428776</v>
      </c>
    </row>
    <row r="20" spans="1:4" ht="18.600000000000001" customHeight="1" x14ac:dyDescent="0.2">
      <c r="A20" s="9" t="s">
        <v>13</v>
      </c>
      <c r="B20" s="27">
        <v>29.446640316205535</v>
      </c>
      <c r="C20" s="27">
        <v>34.27260812581914</v>
      </c>
      <c r="D20" s="27">
        <v>48.832777513101476</v>
      </c>
    </row>
    <row r="21" spans="1:4" ht="18.600000000000001" customHeight="1" x14ac:dyDescent="0.2">
      <c r="A21" s="9" t="s">
        <v>14</v>
      </c>
      <c r="B21" s="27">
        <v>19.565217391304348</v>
      </c>
      <c r="C21" s="27">
        <v>22.608125819134994</v>
      </c>
      <c r="D21" s="27">
        <v>19.866603144354457</v>
      </c>
    </row>
    <row r="22" spans="1:4" ht="18.600000000000001" customHeight="1" x14ac:dyDescent="0.2">
      <c r="A22" s="9" t="s">
        <v>15</v>
      </c>
      <c r="B22" s="27">
        <v>21.640316205533598</v>
      </c>
      <c r="C22" s="27">
        <v>34.796854521625164</v>
      </c>
      <c r="D22" s="27">
        <v>31.634111481657932</v>
      </c>
    </row>
    <row r="23" spans="1:4" ht="18.600000000000001" customHeight="1" x14ac:dyDescent="0.2">
      <c r="A23" s="9" t="s">
        <v>16</v>
      </c>
      <c r="B23" s="27">
        <v>40.316205533596836</v>
      </c>
      <c r="C23" s="27">
        <v>29.030144167758849</v>
      </c>
      <c r="D23" s="27">
        <v>20.628870890900426</v>
      </c>
    </row>
    <row r="24" spans="1:4" ht="18.600000000000001" customHeight="1" x14ac:dyDescent="0.2">
      <c r="A24" s="9" t="s">
        <v>17</v>
      </c>
      <c r="B24" s="27">
        <v>9.2885375494071152</v>
      </c>
      <c r="C24" s="27">
        <v>12.90956749672346</v>
      </c>
      <c r="D24" s="27">
        <v>9.0995712243925677</v>
      </c>
    </row>
    <row r="25" spans="1:4" ht="18.600000000000001" customHeight="1" x14ac:dyDescent="0.2">
      <c r="A25" s="10" t="s">
        <v>18</v>
      </c>
      <c r="B25" s="28">
        <v>155.23224818999469</v>
      </c>
      <c r="C25" s="28">
        <v>170.69765877287404</v>
      </c>
      <c r="D25" s="28">
        <v>233.82182480543139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69.841269841269835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53.651354534746766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61.753456899087965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314.11764705882354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48.571428571428569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2.4297284421152932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28.870890900428776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48.832777513101476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19.866603144354457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31.634111481657932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20.628870890900426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9.0995712243925677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233.82182480543139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2016-01-28T12:08:21Z</dcterms:modified>
</cp:coreProperties>
</file>