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<sst xmlns="http://schemas.openxmlformats.org/spreadsheetml/2006/main" count="25" uniqueCount="18">
  <si>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</si>
  <si>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</si>
  <si>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</si>
  <si>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</si>
  <si>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</si>
  <si>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</si>
  <si>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</si>
  <si>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</si>
  <si>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</si>
  <si>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</si>
  <si>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</si>
  <si>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</si>
  <si>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</si>
  <si>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</si>
  <si>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</si>
  <si>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NOVIGLIO</t>
  </si>
  <si>
    <t>Noviglio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</si>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</sst>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13.490725126475548</c:v>
                </c:pt>
                <c:pt idx="2">
                  <c:v>11.80952380952381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710592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10592"/>
        <c:crosses val="autoZero"/>
        <c:auto val="1"/>
        <c:lblAlgn val="ctr"/>
        <c:lblOffset val="100"/>
        <c:noMultiLvlLbl val="0"/>
      </c:catAx>
      <c:valAx>
        <c:axId val="8971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47.278911564625851</c:v>
                </c:pt>
                <c:pt idx="1">
                  <c:v>51.623376623376629</c:v>
                </c:pt>
                <c:pt idx="2">
                  <c:v>58.127208480565372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74.191651969429756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58.127208480565372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11.80952380952381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Noviglio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74.191651969429756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58.127208480565372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74.325782092772386</v>
      </c>
      <c r="C13" s="28">
        <v>73.348694316436251</v>
      </c>
      <c r="D13" s="28">
        <v>74.191651969429756</v>
      </c>
    </row>
    <row r="14" spans="1:4" ht="17.45" customHeight="1" x14ac:dyDescent="0.25">
      <c r="A14" s="9" t="s">
        <v>8</v>
      </c>
      <c r="B14" s="28">
        <v>47.278911564625851</v>
      </c>
      <c r="C14" s="28">
        <v>51.623376623376629</v>
      </c>
      <c r="D14" s="28">
        <v>58.127208480565372</v>
      </c>
    </row>
    <row r="15" spans="1:4" ht="17.45" customHeight="1" x14ac:dyDescent="0.25">
      <c r="A15" s="27" t="s">
        <v>9</v>
      </c>
      <c r="B15" s="28">
        <v>61.138750690989497</v>
      </c>
      <c r="C15" s="28">
        <v>62.786108918705608</v>
      </c>
      <c r="D15" s="28">
        <v>66.166519564577825</v>
      </c>
    </row>
    <row r="16" spans="1:4" ht="17.45" customHeight="1" x14ac:dyDescent="0.25">
      <c r="A16" s="27" t="s">
        <v>10</v>
      </c>
      <c r="B16" s="28">
        <v>14.285714285714285</v>
      </c>
      <c r="C16" s="28">
        <v>13.490725126475548</v>
      </c>
      <c r="D16" s="28">
        <v>11.80952380952381</v>
      </c>
    </row>
    <row r="17" spans="1:4" ht="17.45" customHeight="1" x14ac:dyDescent="0.25">
      <c r="A17" s="10" t="s">
        <v>6</v>
      </c>
      <c r="B17" s="31">
        <v>114.02439024390243</v>
      </c>
      <c r="C17" s="31">
        <v>94.797687861271669</v>
      </c>
      <c r="D17" s="31">
        <v>50.480769230769226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74.191651969429756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58.127208480565372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66.166519564577825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11.80952380952381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50.480769230769226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2016-03-11T09:27:15Z</dcterms:modified>
</cp:coreProperties>
</file>