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<sst xmlns="http://schemas.openxmlformats.org/spreadsheetml/2006/main" count="25" uniqueCount="18">
  <si>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</si>
  <si>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</si>
  <si>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</si>
  <si>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</si>
  <si>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</si>
  <si>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</si>
  <si>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</si>
  <si>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</si>
  <si>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</si>
  <si>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</si>
  <si>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</si>
  <si>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</si>
  <si>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</si>
  <si>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</si>
  <si>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</si>
  <si>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NOVIGLIO</t>
  </si>
  <si>
    <t>Noviglio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</si>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</sst>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66.93386773547094</c:v>
                </c:pt>
                <c:pt idx="1">
                  <c:v>94.660194174757279</c:v>
                </c:pt>
                <c:pt idx="2">
                  <c:v>163.54625550660793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1376"/>
        <c:axId val="92343296"/>
      </c:lineChart>
      <c:catAx>
        <c:axId val="923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3296"/>
        <c:crosses val="autoZero"/>
        <c:auto val="1"/>
        <c:lblAlgn val="ctr"/>
        <c:lblOffset val="100"/>
        <c:noMultiLvlLbl val="0"/>
      </c:catAx>
      <c:valAx>
        <c:axId val="9234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109.884652049571</c:v>
                </c:pt>
                <c:pt idx="1">
                  <c:v>96.574374699374701</c:v>
                </c:pt>
                <c:pt idx="2">
                  <c:v>90.062323913600267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13056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Noviglio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163.54625550660793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0.2342529932326913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90.062323913600267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109.884652049571</v>
      </c>
      <c r="C13" s="19">
        <v>96.574374699374701</v>
      </c>
      <c r="D13" s="19">
        <v>90.062323913600267</v>
      </c>
    </row>
    <row r="14" spans="1:4" ht="20.45" customHeight="1" x14ac:dyDescent="0.2">
      <c r="A14" s="8" t="s">
        <v>8</v>
      </c>
      <c r="B14" s="19">
        <v>3.0097817908201656</v>
      </c>
      <c r="C14" s="19">
        <v>6.9851052901900355</v>
      </c>
      <c r="D14" s="19">
        <v>3.8786482334869437</v>
      </c>
    </row>
    <row r="15" spans="1:4" ht="20.45" customHeight="1" x14ac:dyDescent="0.2">
      <c r="A15" s="8" t="s">
        <v>9</v>
      </c>
      <c r="B15" s="19">
        <v>66.93386773547094</v>
      </c>
      <c r="C15" s="19">
        <v>94.660194174757279</v>
      </c>
      <c r="D15" s="19">
        <v>163.54625550660793</v>
      </c>
    </row>
    <row r="16" spans="1:4" ht="20.45" customHeight="1" x14ac:dyDescent="0.2">
      <c r="A16" s="8" t="s">
        <v>10</v>
      </c>
      <c r="B16" s="19">
        <v>0.63507572056668293</v>
      </c>
      <c r="C16" s="19">
        <v>0.46312789454934095</v>
      </c>
      <c r="D16" s="19">
        <v>0.2342529932326913</v>
      </c>
    </row>
    <row r="17" spans="1:4" ht="20.45" customHeight="1" x14ac:dyDescent="0.2">
      <c r="A17" s="9" t="s">
        <v>7</v>
      </c>
      <c r="B17" s="20">
        <v>36.33540372670808</v>
      </c>
      <c r="C17" s="20">
        <v>24.925816023738872</v>
      </c>
      <c r="D17" s="20">
        <v>6.9306930693069315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90.062323913600267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3.8786482334869437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163.54625550660793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0.2342529932326913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6.9306930693069315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2016-01-28T09:24:55Z</dcterms:modified>
</cp:coreProperties>
</file>