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<sst xmlns="http://schemas.openxmlformats.org/spreadsheetml/2006/main" count="40" uniqueCount="25">
  <si>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</si>
  <si>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</si>
  <si>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</si>
  <si>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</si>
  <si>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</si>
  <si>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</si>
  <si>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</si>
  <si>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</si>
  <si>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</si>
  <si>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</si>
  <si>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</si>
  <si>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</si>
  <si>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</si>
  <si>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</si>
  <si>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</si>
  <si>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</si>
  <si>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</si>
  <si>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</si>
  <si>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</si>
  <si>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</si>
  <si>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</si>
  <si>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MILANO</t>
  </si>
  <si>
    <t>NOVIGLIO</t>
  </si>
  <si>
    <t>Noviglio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</si>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</sst>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76.934097421203447</c:v>
                </c:pt>
                <c:pt idx="1">
                  <c:v>84.990439770554488</c:v>
                </c:pt>
                <c:pt idx="2">
                  <c:v>89.334155363748451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1360"/>
        <c:axId val="92272896"/>
      </c:lineChart>
      <c:catAx>
        <c:axId val="92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896"/>
        <c:crosses val="autoZero"/>
        <c:auto val="1"/>
        <c:lblAlgn val="ctr"/>
        <c:lblOffset val="100"/>
        <c:noMultiLvlLbl val="0"/>
      </c:catAx>
      <c:valAx>
        <c:axId val="9227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1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109.40401146131805</c:v>
                </c:pt>
                <c:pt idx="1">
                  <c:v>115.0774378585086</c:v>
                </c:pt>
                <c:pt idx="2">
                  <c:v>109.17879161528977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5312"/>
        <c:axId val="94245632"/>
      </c:lineChart>
      <c:catAx>
        <c:axId val="9396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632"/>
        <c:crosses val="autoZero"/>
        <c:auto val="1"/>
        <c:lblAlgn val="ctr"/>
        <c:lblOffset val="100"/>
        <c:noMultiLvlLbl val="0"/>
      </c:catAx>
      <c:valAx>
        <c:axId val="9424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53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89.334155363748451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109.17879161528977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5.9006211180124222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89.334155363748451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109.17879161528977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83200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200"/>
        <c:crosses val="autoZero"/>
        <c:crossBetween val="midCat"/>
      </c:valAx>
      <c:valAx>
        <c:axId val="9448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76.934097421203447</v>
      </c>
      <c r="C13" s="22">
        <v>84.990439770554488</v>
      </c>
      <c r="D13" s="22">
        <v>89.334155363748451</v>
      </c>
    </row>
    <row r="14" spans="1:4" ht="19.149999999999999" customHeight="1" x14ac:dyDescent="0.2">
      <c r="A14" s="11" t="s">
        <v>7</v>
      </c>
      <c r="B14" s="22">
        <v>109.40401146131805</v>
      </c>
      <c r="C14" s="22">
        <v>115.0774378585086</v>
      </c>
      <c r="D14" s="22">
        <v>109.17879161528977</v>
      </c>
    </row>
    <row r="15" spans="1:4" ht="19.149999999999999" customHeight="1" x14ac:dyDescent="0.2">
      <c r="A15" s="11" t="s">
        <v>8</v>
      </c>
      <c r="B15" s="22" t="s">
        <v>17</v>
      </c>
      <c r="C15" s="22">
        <v>3.9292730844793713</v>
      </c>
      <c r="D15" s="22">
        <v>5.9006211180124222</v>
      </c>
    </row>
    <row r="16" spans="1:4" ht="19.149999999999999" customHeight="1" x14ac:dyDescent="0.2">
      <c r="A16" s="11" t="s">
        <v>10</v>
      </c>
      <c r="B16" s="22">
        <v>6.4156206415620645</v>
      </c>
      <c r="C16" s="22">
        <v>6.6115702479338845</v>
      </c>
      <c r="D16" s="22">
        <v>5.1027170311464545</v>
      </c>
    </row>
    <row r="17" spans="1:4" ht="19.149999999999999" customHeight="1" x14ac:dyDescent="0.2">
      <c r="A17" s="11" t="s">
        <v>11</v>
      </c>
      <c r="B17" s="22">
        <v>15.625</v>
      </c>
      <c r="C17" s="22">
        <v>0</v>
      </c>
      <c r="D17" s="22">
        <v>5</v>
      </c>
    </row>
    <row r="18" spans="1:4" ht="19.149999999999999" customHeight="1" x14ac:dyDescent="0.2">
      <c r="A18" s="11" t="s">
        <v>12</v>
      </c>
      <c r="B18" s="22">
        <v>12.387543252595151</v>
      </c>
      <c r="C18" s="22">
        <v>16.716417910447717</v>
      </c>
      <c r="D18" s="22">
        <v>19.307400379506589</v>
      </c>
    </row>
    <row r="19" spans="1:4" ht="19.149999999999999" customHeight="1" x14ac:dyDescent="0.2">
      <c r="A19" s="11" t="s">
        <v>13</v>
      </c>
      <c r="B19" s="22">
        <v>98.531518624641834</v>
      </c>
      <c r="C19" s="22">
        <v>99.952198852772469</v>
      </c>
      <c r="D19" s="22">
        <v>99.815043156596801</v>
      </c>
    </row>
    <row r="20" spans="1:4" ht="19.149999999999999" customHeight="1" x14ac:dyDescent="0.2">
      <c r="A20" s="11" t="s">
        <v>15</v>
      </c>
      <c r="B20" s="22" t="s">
        <v>17</v>
      </c>
      <c r="C20" s="22">
        <v>87.444933920704841</v>
      </c>
      <c r="D20" s="22">
        <v>88.049209138840069</v>
      </c>
    </row>
    <row r="21" spans="1:4" ht="19.149999999999999" customHeight="1" x14ac:dyDescent="0.2">
      <c r="A21" s="11" t="s">
        <v>16</v>
      </c>
      <c r="B21" s="22" t="s">
        <v>17</v>
      </c>
      <c r="C21" s="22">
        <v>0.44052863436123352</v>
      </c>
      <c r="D21" s="22">
        <v>1.5817223198594026</v>
      </c>
    </row>
    <row r="22" spans="1:4" ht="19.149999999999999" customHeight="1" x14ac:dyDescent="0.2">
      <c r="A22" s="11" t="s">
        <v>6</v>
      </c>
      <c r="B22" s="22">
        <v>7.5931232091690548</v>
      </c>
      <c r="C22" s="22">
        <v>8.2217973231357551</v>
      </c>
      <c r="D22" s="22">
        <v>2.7177269919703524</v>
      </c>
    </row>
    <row r="23" spans="1:4" ht="19.149999999999999" customHeight="1" x14ac:dyDescent="0.2">
      <c r="A23" s="12" t="s">
        <v>14</v>
      </c>
      <c r="B23" s="23">
        <v>7.7733860342555996</v>
      </c>
      <c r="C23" s="23">
        <v>16.625412541254125</v>
      </c>
      <c r="D23" s="23">
        <v>32.343234323432341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89.334155363748451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109.17879161528977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5.9006211180124222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5.1027170311464545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19.307400379506589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99.815043156596801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88.049209138840069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1.5817223198594026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2.7177269919703524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32.343234323432341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2016-01-27T08:53:08Z</dcterms:modified>
</cp:coreProperties>
</file>