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<sst xmlns="http://schemas.openxmlformats.org/spreadsheetml/2006/main" count="23" uniqueCount="17">
  <si>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</si>
  <si>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</si>
  <si>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</si>
  <si>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</si>
  <si>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</si>
  <si>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</si>
  <si>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</si>
  <si>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</si>
  <si>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</si>
  <si>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</si>
  <si>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</si>
  <si>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</si>
  <si>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</si>
  <si>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</si>
  <si>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NOVIGLIO</t>
  </si>
  <si>
    <t>Noviglio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</si>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</sst>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17.922948073701843</c:v>
                </c:pt>
                <c:pt idx="1">
                  <c:v>10.4</c:v>
                </c:pt>
                <c:pt idx="2">
                  <c:v>9.4519459888800625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10.050251256281408</c:v>
                </c:pt>
                <c:pt idx="1">
                  <c:v>9.2571428571428562</c:v>
                </c:pt>
                <c:pt idx="2">
                  <c:v>5.7188244638602068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0848"/>
        <c:axId val="94621696"/>
      </c:lineChart>
      <c:catAx>
        <c:axId val="9459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5.7188244638602068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9.4519459888800625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0.79428117553613975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5.7188244638602068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9.4519459888800625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1744"/>
        <c:axId val="96353664"/>
      </c:bubbleChart>
      <c:valAx>
        <c:axId val="96351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3664"/>
        <c:crosses val="autoZero"/>
        <c:crossBetween val="midCat"/>
      </c:valAx>
      <c:valAx>
        <c:axId val="9635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1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1.8300653594771243</v>
      </c>
      <c r="C13" s="27">
        <v>3.3681765389082461</v>
      </c>
      <c r="D13" s="27">
        <v>8.4523809523809526</v>
      </c>
    </row>
    <row r="14" spans="1:4" ht="19.149999999999999" customHeight="1" x14ac:dyDescent="0.2">
      <c r="A14" s="8" t="s">
        <v>6</v>
      </c>
      <c r="B14" s="27">
        <v>1.1725293132328307</v>
      </c>
      <c r="C14" s="27">
        <v>1.4857142857142858</v>
      </c>
      <c r="D14" s="27">
        <v>0.79428117553613975</v>
      </c>
    </row>
    <row r="15" spans="1:4" ht="19.149999999999999" customHeight="1" x14ac:dyDescent="0.2">
      <c r="A15" s="8" t="s">
        <v>7</v>
      </c>
      <c r="B15" s="27">
        <v>10.050251256281408</v>
      </c>
      <c r="C15" s="27">
        <v>9.2571428571428562</v>
      </c>
      <c r="D15" s="27">
        <v>5.7188244638602068</v>
      </c>
    </row>
    <row r="16" spans="1:4" ht="19.149999999999999" customHeight="1" x14ac:dyDescent="0.2">
      <c r="A16" s="9" t="s">
        <v>8</v>
      </c>
      <c r="B16" s="28">
        <v>17.922948073701843</v>
      </c>
      <c r="C16" s="28">
        <v>10.4</v>
      </c>
      <c r="D16" s="28">
        <v>9.4519459888800625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8.4523809523809526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0.79428117553613975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5.7188244638602068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9.4519459888800625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2016-01-26T12:51:47Z</dcterms:modified>
</cp:coreProperties>
</file>