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<sst xmlns="http://schemas.openxmlformats.org/spreadsheetml/2006/main" count="21" uniqueCount="16">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</sst>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3.1058655221745353</c:v>
                </c:pt>
                <c:pt idx="1">
                  <c:v>2.8814531548757172</c:v>
                </c:pt>
                <c:pt idx="2">
                  <c:v>2.5930232558139537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8240"/>
        <c:axId val="132868352"/>
      </c:lineChart>
      <c:catAx>
        <c:axId val="1328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8352"/>
        <c:crosses val="autoZero"/>
        <c:auto val="1"/>
        <c:lblAlgn val="ctr"/>
        <c:lblOffset val="100"/>
        <c:noMultiLvlLbl val="0"/>
      </c:catAx>
      <c:valAx>
        <c:axId val="132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12.446351931330472</c:v>
                </c:pt>
                <c:pt idx="1">
                  <c:v>14.722753346080305</c:v>
                </c:pt>
                <c:pt idx="2">
                  <c:v>22.15422276621787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5168"/>
        <c:axId val="134700032"/>
      </c:lineChart>
      <c:catAx>
        <c:axId val="134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0032"/>
        <c:crosses val="autoZero"/>
        <c:auto val="1"/>
        <c:lblAlgn val="ctr"/>
        <c:lblOffset val="100"/>
        <c:noMultiLvlLbl val="0"/>
      </c:catAx>
      <c:valAx>
        <c:axId val="13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22.15422276621787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0.79559363525091797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2.5930232558139537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3504"/>
        <c:axId val="135018368"/>
      </c:bubbleChart>
      <c:valAx>
        <c:axId val="135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368"/>
        <c:crosses val="autoZero"/>
        <c:crossBetween val="midCat"/>
      </c:valAx>
      <c:valAx>
        <c:axId val="1350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3.1058655221745353</v>
      </c>
      <c r="C13" s="27">
        <v>2.8814531548757172</v>
      </c>
      <c r="D13" s="27">
        <v>2.5930232558139537</v>
      </c>
    </row>
    <row r="14" spans="1:4" ht="21.6" customHeight="1" x14ac:dyDescent="0.2">
      <c r="A14" s="8" t="s">
        <v>5</v>
      </c>
      <c r="B14" s="27">
        <v>12.446351931330472</v>
      </c>
      <c r="C14" s="27">
        <v>14.722753346080305</v>
      </c>
      <c r="D14" s="27">
        <v>22.15422276621787</v>
      </c>
    </row>
    <row r="15" spans="1:4" ht="21.6" customHeight="1" x14ac:dyDescent="0.2">
      <c r="A15" s="9" t="s">
        <v>6</v>
      </c>
      <c r="B15" s="28">
        <v>2.1459227467811157</v>
      </c>
      <c r="C15" s="28">
        <v>1.6252390057361379</v>
      </c>
      <c r="D15" s="28">
        <v>0.79559363525091797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2.5930232558139537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22.15422276621787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0.79559363525091797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2015-04-17T08:21:42Z</dcterms:modified>
</cp:coreProperties>
</file>