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<sst xmlns="http://schemas.openxmlformats.org/spreadsheetml/2006/main" count="31" uniqueCount="21">
  <si>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</si>
  <si>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</si>
  <si>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</si>
  <si>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</si>
  <si>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</si>
  <si>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</si>
  <si>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</si>
  <si>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</si>
  <si>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</si>
  <si>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</si>
  <si>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</si>
  <si>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</si>
  <si>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</si>
  <si>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</si>
  <si>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</si>
  <si>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</si>
  <si>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</si>
  <si>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</si>
  <si>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NOVIGLIO</t>
  </si>
  <si>
    <t>Noviglio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</si>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</sst>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137.65575341774706</c:v>
                </c:pt>
                <c:pt idx="1">
                  <c:v>190.75064319225143</c:v>
                </c:pt>
                <c:pt idx="2">
                  <c:v>267.17701659688242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0944"/>
        <c:axId val="45492480"/>
      </c:lineChart>
      <c:catAx>
        <c:axId val="454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2480"/>
        <c:crosses val="autoZero"/>
        <c:auto val="1"/>
        <c:lblAlgn val="ctr"/>
        <c:lblOffset val="100"/>
        <c:noMultiLvlLbl val="0"/>
      </c:catAx>
      <c:valAx>
        <c:axId val="4549248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5.1275576908555554</c:v>
                </c:pt>
                <c:pt idx="1">
                  <c:v>3.3159002561208073</c:v>
                </c:pt>
                <c:pt idx="2">
                  <c:v>3.4268525296931474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5.4912048675753278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2.9803717843807975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3.4268525296931474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Noviglio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5.4912048675753278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2.9803717843807975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024"/>
        <c:axId val="89922944"/>
      </c:bubbleChart>
      <c:valAx>
        <c:axId val="89921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4.0000000000000008E-2"/>
      </c:valAx>
      <c:valAx>
        <c:axId val="8992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2183</v>
      </c>
      <c r="C13" s="29">
        <v>3025</v>
      </c>
      <c r="D13" s="29">
        <v>4237</v>
      </c>
    </row>
    <row r="14" spans="1:4" ht="19.149999999999999" customHeight="1" x14ac:dyDescent="0.2">
      <c r="A14" s="9" t="s">
        <v>9</v>
      </c>
      <c r="B14" s="28">
        <v>5.1275576908555554</v>
      </c>
      <c r="C14" s="28">
        <v>3.3159002561208073</v>
      </c>
      <c r="D14" s="28">
        <v>3.4268525296931474</v>
      </c>
    </row>
    <row r="15" spans="1:4" ht="19.149999999999999" customHeight="1" x14ac:dyDescent="0.2">
      <c r="A15" s="9" t="s">
        <v>10</v>
      </c>
      <c r="B15" s="28" t="s">
        <v>2</v>
      </c>
      <c r="C15" s="28">
        <v>2.7592649381947387</v>
      </c>
      <c r="D15" s="28">
        <v>5.4912048675753278</v>
      </c>
    </row>
    <row r="16" spans="1:4" ht="19.149999999999999" customHeight="1" x14ac:dyDescent="0.2">
      <c r="A16" s="9" t="s">
        <v>11</v>
      </c>
      <c r="B16" s="28" t="s">
        <v>2</v>
      </c>
      <c r="C16" s="28">
        <v>3.4276850708461648</v>
      </c>
      <c r="D16" s="28">
        <v>2.9803717843807975</v>
      </c>
    </row>
    <row r="17" spans="1:4" ht="19.149999999999999" customHeight="1" x14ac:dyDescent="0.2">
      <c r="A17" s="9" t="s">
        <v>12</v>
      </c>
      <c r="B17" s="22">
        <v>4.6672958348257092</v>
      </c>
      <c r="C17" s="22">
        <v>5.7411131243378923</v>
      </c>
      <c r="D17" s="22">
        <v>6.9133462516142261</v>
      </c>
    </row>
    <row r="18" spans="1:4" ht="19.149999999999999" customHeight="1" x14ac:dyDescent="0.2">
      <c r="A18" s="9" t="s">
        <v>13</v>
      </c>
      <c r="B18" s="22">
        <v>4.2601923957856158</v>
      </c>
      <c r="C18" s="22">
        <v>2.5785123966942147</v>
      </c>
      <c r="D18" s="22">
        <v>12.579655416568327</v>
      </c>
    </row>
    <row r="19" spans="1:4" ht="19.149999999999999" customHeight="1" x14ac:dyDescent="0.2">
      <c r="A19" s="11" t="s">
        <v>14</v>
      </c>
      <c r="B19" s="23">
        <v>137.65575341774706</v>
      </c>
      <c r="C19" s="23">
        <v>190.75064319225143</v>
      </c>
      <c r="D19" s="23">
        <v>267.17701659688242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4237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3.4268525296931474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5.4912048675753278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2.9803717843807975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6.9133462516142261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12.579655416568327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267.17701659688242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2016-02-17T09:53:02Z</dcterms:modified>
</cp:coreProperties>
</file>