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<sst xmlns="http://schemas.openxmlformats.org/spreadsheetml/2006/main" count="33" uniqueCount="22">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</sst>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69.310422030672797</c:v>
                </c:pt>
                <c:pt idx="1">
                  <c:v>66.885964912280699</c:v>
                </c:pt>
                <c:pt idx="2">
                  <c:v>70.799400612417756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44.399580069450053</c:v>
                </c:pt>
                <c:pt idx="1">
                  <c:v>55.865209471766853</c:v>
                </c:pt>
                <c:pt idx="2">
                  <c:v>51.020536636078148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22.604418848092202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25.312330255296033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51.020536636078148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69.310422030672797</v>
      </c>
      <c r="C13" s="21">
        <v>66.885964912280699</v>
      </c>
      <c r="D13" s="21">
        <v>70.799400612417756</v>
      </c>
    </row>
    <row r="14" spans="1:4" ht="17.45" customHeight="1" x14ac:dyDescent="0.2">
      <c r="A14" s="10" t="s">
        <v>12</v>
      </c>
      <c r="B14" s="21">
        <v>44.111720586589051</v>
      </c>
      <c r="C14" s="21">
        <v>43.287037037037038</v>
      </c>
      <c r="D14" s="21">
        <v>46.739201250895825</v>
      </c>
    </row>
    <row r="15" spans="1:4" ht="17.45" customHeight="1" x14ac:dyDescent="0.2">
      <c r="A15" s="10" t="s">
        <v>13</v>
      </c>
      <c r="B15" s="21">
        <v>251.7730496453901</v>
      </c>
      <c r="C15" s="21">
        <v>279.76965448172257</v>
      </c>
      <c r="D15" s="21">
        <v>322.03672787979968</v>
      </c>
    </row>
    <row r="16" spans="1:4" ht="17.45" customHeight="1" x14ac:dyDescent="0.2">
      <c r="A16" s="10" t="s">
        <v>6</v>
      </c>
      <c r="B16" s="21">
        <v>87.695961995249405</v>
      </c>
      <c r="C16" s="21">
        <v>80.927011188066061</v>
      </c>
      <c r="D16" s="21">
        <v>73.154008438818565</v>
      </c>
    </row>
    <row r="17" spans="1:4" ht="17.45" customHeight="1" x14ac:dyDescent="0.2">
      <c r="A17" s="10" t="s">
        <v>7</v>
      </c>
      <c r="B17" s="21">
        <v>44.399580069450053</v>
      </c>
      <c r="C17" s="21">
        <v>55.865209471766853</v>
      </c>
      <c r="D17" s="21">
        <v>51.020536636078148</v>
      </c>
    </row>
    <row r="18" spans="1:4" ht="17.45" customHeight="1" x14ac:dyDescent="0.2">
      <c r="A18" s="10" t="s">
        <v>14</v>
      </c>
      <c r="B18" s="21">
        <v>25.373495921828315</v>
      </c>
      <c r="C18" s="21">
        <v>19.071038251366122</v>
      </c>
      <c r="D18" s="21">
        <v>22.604418848092202</v>
      </c>
    </row>
    <row r="19" spans="1:4" ht="17.45" customHeight="1" x14ac:dyDescent="0.2">
      <c r="A19" s="10" t="s">
        <v>8</v>
      </c>
      <c r="B19" s="21">
        <v>26.471775821691029</v>
      </c>
      <c r="C19" s="21">
        <v>19.362477231329692</v>
      </c>
      <c r="D19" s="21">
        <v>25.312330255296033</v>
      </c>
    </row>
    <row r="20" spans="1:4" ht="17.45" customHeight="1" x14ac:dyDescent="0.2">
      <c r="A20" s="10" t="s">
        <v>10</v>
      </c>
      <c r="B20" s="21">
        <v>69.046273116369221</v>
      </c>
      <c r="C20" s="21">
        <v>66.766848816029139</v>
      </c>
      <c r="D20" s="21">
        <v>66.5393843685587</v>
      </c>
    </row>
    <row r="21" spans="1:4" ht="17.45" customHeight="1" x14ac:dyDescent="0.2">
      <c r="A21" s="11" t="s">
        <v>9</v>
      </c>
      <c r="B21" s="22">
        <v>3.9166599370104174</v>
      </c>
      <c r="C21" s="22">
        <v>3.1420765027322406</v>
      </c>
      <c r="D21" s="22">
        <v>5.2388386674388743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70.799400612417756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46.739201250895825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322.03672787979968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73.154008438818565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51.020536636078148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22.604418848092202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25.312330255296033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66.5393843685587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5.2388386674388743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2016-01-28T16:33:09Z</dcterms:modified>
</cp:coreProperties>
</file>