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<sst xmlns="http://schemas.openxmlformats.org/spreadsheetml/2006/main" count="23" uniqueCount="17">
  <si>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</si>
  <si>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</si>
  <si>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</si>
  <si>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</si>
  <si>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</si>
  <si>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</si>
  <si>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</si>
  <si>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</si>
  <si>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</si>
  <si>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</si>
  <si>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</si>
  <si>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</si>
  <si>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</si>
  <si>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</si>
  <si>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NOVATE MILANESE</t>
  </si>
  <si>
    <t>Novate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</si>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</sst>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6.9453044375644994</c:v>
                </c:pt>
                <c:pt idx="1">
                  <c:v>4.193303716545671</c:v>
                </c:pt>
                <c:pt idx="2">
                  <c:v>6.2405035815064034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7024"/>
        <c:axId val="114249728"/>
      </c:lineChart>
      <c:catAx>
        <c:axId val="1140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49728"/>
        <c:crosses val="autoZero"/>
        <c:auto val="1"/>
        <c:lblAlgn val="ctr"/>
        <c:lblOffset val="100"/>
        <c:noMultiLvlLbl val="0"/>
      </c:catAx>
      <c:valAx>
        <c:axId val="1142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24.949290060851929</c:v>
                </c:pt>
                <c:pt idx="1">
                  <c:v>14.23125794155019</c:v>
                </c:pt>
                <c:pt idx="2">
                  <c:v>25.44861337683524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20992"/>
        <c:axId val="116849280"/>
      </c:lineChart>
      <c:catAx>
        <c:axId val="1168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9280"/>
        <c:crosses val="autoZero"/>
        <c:auto val="1"/>
        <c:lblAlgn val="ctr"/>
        <c:lblOffset val="100"/>
        <c:noMultiLvlLbl val="0"/>
      </c:catAx>
      <c:valAx>
        <c:axId val="116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2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5.4951690821256038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7.1125765426283554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25.44861337683524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5.4951690821256038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7.1125765426283554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00352"/>
        <c:axId val="125704064"/>
      </c:bubbleChart>
      <c:valAx>
        <c:axId val="1257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064"/>
        <c:crosses val="autoZero"/>
        <c:crossBetween val="midCat"/>
      </c:valAx>
      <c:valAx>
        <c:axId val="12570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6.2997577016268611</v>
      </c>
      <c r="C13" s="27">
        <v>3.4403669724770642</v>
      </c>
      <c r="D13" s="27">
        <v>5.4951690821256038</v>
      </c>
    </row>
    <row r="14" spans="1:4" ht="19.899999999999999" customHeight="1" x14ac:dyDescent="0.2">
      <c r="A14" s="9" t="s">
        <v>9</v>
      </c>
      <c r="B14" s="27">
        <v>7.8987730061349692</v>
      </c>
      <c r="C14" s="27">
        <v>5.1788841631223415</v>
      </c>
      <c r="D14" s="27">
        <v>7.1125765426283554</v>
      </c>
    </row>
    <row r="15" spans="1:4" ht="19.899999999999999" customHeight="1" x14ac:dyDescent="0.2">
      <c r="A15" s="9" t="s">
        <v>10</v>
      </c>
      <c r="B15" s="27">
        <v>6.9453044375644994</v>
      </c>
      <c r="C15" s="27">
        <v>4.193303716545671</v>
      </c>
      <c r="D15" s="27">
        <v>6.2405035815064034</v>
      </c>
    </row>
    <row r="16" spans="1:4" ht="19.899999999999999" customHeight="1" x14ac:dyDescent="0.2">
      <c r="A16" s="10" t="s">
        <v>11</v>
      </c>
      <c r="B16" s="28">
        <v>24.949290060851929</v>
      </c>
      <c r="C16" s="28">
        <v>14.23125794155019</v>
      </c>
      <c r="D16" s="28">
        <v>25.44861337683524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5.4951690821256038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7.1125765426283554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6.2405035815064034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25.44861337683524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2016-04-29T08:58:12Z</dcterms:modified>
</cp:coreProperties>
</file>