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<sst xmlns="http://schemas.openxmlformats.org/spreadsheetml/2006/main" count="23" uniqueCount="17">
  <si>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</si>
  <si>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</si>
  <si>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</si>
  <si>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</si>
  <si>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</si>
  <si>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</si>
  <si>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</si>
  <si>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</si>
  <si>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</si>
  <si>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</si>
  <si>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</si>
  <si>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</si>
  <si>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</si>
  <si>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</si>
  <si>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NOVATE MILANESE</t>
  </si>
  <si>
    <t>Novate Milanese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</si>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</sst>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7.8457446808510634</c:v>
                </c:pt>
                <c:pt idx="1">
                  <c:v>15.343915343915343</c:v>
                </c:pt>
                <c:pt idx="2">
                  <c:v>28.782287822878228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606336"/>
        <c:axId val="128001152"/>
      </c:lineChart>
      <c:catAx>
        <c:axId val="12660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01152"/>
        <c:crosses val="autoZero"/>
        <c:auto val="1"/>
        <c:lblAlgn val="ctr"/>
        <c:lblOffset val="100"/>
        <c:noMultiLvlLbl val="0"/>
      </c:catAx>
      <c:valAx>
        <c:axId val="128001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6063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96.791808873720129</c:v>
                </c:pt>
                <c:pt idx="1">
                  <c:v>98.878923766816143</c:v>
                </c:pt>
                <c:pt idx="2">
                  <c:v>99.543378995433784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55168"/>
        <c:axId val="128450560"/>
      </c:lineChart>
      <c:catAx>
        <c:axId val="12805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0560"/>
        <c:crosses val="autoZero"/>
        <c:auto val="1"/>
        <c:lblAlgn val="ctr"/>
        <c:lblOffset val="100"/>
        <c:noMultiLvlLbl val="0"/>
      </c:catAx>
      <c:valAx>
        <c:axId val="12845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551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Novate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28.782287822878228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30.445883103857025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99.543378995433784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473728"/>
        <c:axId val="128476288"/>
      </c:bubbleChart>
      <c:valAx>
        <c:axId val="128473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6288"/>
        <c:crosses val="autoZero"/>
        <c:crossBetween val="midCat"/>
      </c:valAx>
      <c:valAx>
        <c:axId val="128476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37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32.462219253569344</v>
      </c>
      <c r="C13" s="19">
        <v>47.902390105298345</v>
      </c>
      <c r="D13" s="19">
        <v>63.390170511534606</v>
      </c>
    </row>
    <row r="14" spans="1:4" ht="15.6" customHeight="1" x14ac:dyDescent="0.2">
      <c r="A14" s="8" t="s">
        <v>6</v>
      </c>
      <c r="B14" s="19">
        <v>7.8457446808510634</v>
      </c>
      <c r="C14" s="19">
        <v>15.343915343915343</v>
      </c>
      <c r="D14" s="19">
        <v>28.782287822878228</v>
      </c>
    </row>
    <row r="15" spans="1:4" ht="15.6" customHeight="1" x14ac:dyDescent="0.2">
      <c r="A15" s="8" t="s">
        <v>8</v>
      </c>
      <c r="B15" s="19">
        <v>96.791808873720129</v>
      </c>
      <c r="C15" s="19">
        <v>98.878923766816143</v>
      </c>
      <c r="D15" s="19">
        <v>99.543378995433784</v>
      </c>
    </row>
    <row r="16" spans="1:4" ht="15.6" customHeight="1" x14ac:dyDescent="0.2">
      <c r="A16" s="9" t="s">
        <v>9</v>
      </c>
      <c r="B16" s="20">
        <v>37.187943558487099</v>
      </c>
      <c r="C16" s="20">
        <v>36.72070867457797</v>
      </c>
      <c r="D16" s="20">
        <v>30.445883103857025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63.390170511534606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28.782287822878228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99.543378995433784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30.445883103857025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2015-04-20T11:59:30Z</dcterms:modified>
</cp:coreProperties>
</file>