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<sst xmlns="http://schemas.openxmlformats.org/spreadsheetml/2006/main" count="25" uniqueCount="18">
  <si>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</si>
  <si>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</si>
  <si>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</si>
  <si>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</si>
  <si>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</si>
  <si>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</si>
  <si>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</si>
  <si>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</si>
  <si>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</si>
  <si>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</si>
  <si>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</si>
  <si>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</si>
  <si>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</si>
  <si>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</si>
  <si>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</si>
  <si>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NOVATE MILANESE</t>
  </si>
  <si>
    <t>Novate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</si>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</sst>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87.292321508756174</c:v>
                </c:pt>
                <c:pt idx="1">
                  <c:v>130.45061447428313</c:v>
                </c:pt>
                <c:pt idx="2">
                  <c:v>208.20604971548366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121.16217770407619</c:v>
                </c:pt>
                <c:pt idx="1">
                  <c:v>111.33019550391055</c:v>
                </c:pt>
                <c:pt idx="2">
                  <c:v>105.27599508371945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208.20604971548366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0.41213145936806506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105.27599508371945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800"/>
        <c:axId val="96332032"/>
      </c:bubbleChart>
      <c:valAx>
        <c:axId val="96316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032"/>
        <c:crosses val="autoZero"/>
        <c:crossBetween val="midCat"/>
      </c:valAx>
      <c:valAx>
        <c:axId val="9633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121.16217770407619</v>
      </c>
      <c r="C13" s="19">
        <v>111.33019550391055</v>
      </c>
      <c r="D13" s="19">
        <v>105.27599508371945</v>
      </c>
    </row>
    <row r="14" spans="1:4" ht="20.45" customHeight="1" x14ac:dyDescent="0.2">
      <c r="A14" s="8" t="s">
        <v>8</v>
      </c>
      <c r="B14" s="19">
        <v>2.7051849377974451</v>
      </c>
      <c r="C14" s="19">
        <v>7.3792411833528329</v>
      </c>
      <c r="D14" s="19">
        <v>5.4162311958603109</v>
      </c>
    </row>
    <row r="15" spans="1:4" ht="20.45" customHeight="1" x14ac:dyDescent="0.2">
      <c r="A15" s="8" t="s">
        <v>9</v>
      </c>
      <c r="B15" s="19">
        <v>87.292321508756174</v>
      </c>
      <c r="C15" s="19">
        <v>130.45061447428313</v>
      </c>
      <c r="D15" s="19">
        <v>208.20604971548366</v>
      </c>
    </row>
    <row r="16" spans="1:4" ht="20.45" customHeight="1" x14ac:dyDescent="0.2">
      <c r="A16" s="8" t="s">
        <v>10</v>
      </c>
      <c r="B16" s="19">
        <v>0.50682664460074467</v>
      </c>
      <c r="C16" s="19">
        <v>0.34358811713711807</v>
      </c>
      <c r="D16" s="19">
        <v>0.41213145936806506</v>
      </c>
    </row>
    <row r="17" spans="1:4" ht="20.45" customHeight="1" x14ac:dyDescent="0.2">
      <c r="A17" s="9" t="s">
        <v>7</v>
      </c>
      <c r="B17" s="20">
        <v>52.739726027397261</v>
      </c>
      <c r="C17" s="20">
        <v>13.636363636363635</v>
      </c>
      <c r="D17" s="20">
        <v>10.220060716864063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105.27599508371945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5.4162311958603109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208.20604971548366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0.41213145936806506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10.220060716864063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2016-01-28T09:24:54Z</dcterms:modified>
</cp:coreProperties>
</file>