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<sst xmlns="http://schemas.openxmlformats.org/spreadsheetml/2006/main" count="24" uniqueCount="18">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</sst>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0.50632911392405067</c:v>
                </c:pt>
                <c:pt idx="1">
                  <c:v>0.42021999752811762</c:v>
                </c:pt>
                <c:pt idx="2">
                  <c:v>0.40849673202614384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11.872085276482345</c:v>
                </c:pt>
                <c:pt idx="1">
                  <c:v>15.325670498084291</c:v>
                </c:pt>
                <c:pt idx="2">
                  <c:v>18.569094304388422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18.569094304388422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0.40849673202614384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30.188732255520506</v>
      </c>
      <c r="C13" s="22">
        <v>33.318225407560689</v>
      </c>
      <c r="D13" s="22">
        <v>36.15</v>
      </c>
    </row>
    <row r="14" spans="1:4" ht="19.149999999999999" customHeight="1" x14ac:dyDescent="0.2">
      <c r="A14" s="9" t="s">
        <v>7</v>
      </c>
      <c r="B14" s="22">
        <v>11.872085276482345</v>
      </c>
      <c r="C14" s="22">
        <v>15.325670498084291</v>
      </c>
      <c r="D14" s="22">
        <v>18.569094304388422</v>
      </c>
    </row>
    <row r="15" spans="1:4" ht="19.149999999999999" customHeight="1" x14ac:dyDescent="0.2">
      <c r="A15" s="9" t="s">
        <v>8</v>
      </c>
      <c r="B15" s="22">
        <v>0.50632911392405067</v>
      </c>
      <c r="C15" s="22">
        <v>0.42021999752811762</v>
      </c>
      <c r="D15" s="22">
        <v>0.40849673202614384</v>
      </c>
    </row>
    <row r="16" spans="1:4" ht="19.149999999999999" customHeight="1" x14ac:dyDescent="0.2">
      <c r="A16" s="11" t="s">
        <v>9</v>
      </c>
      <c r="B16" s="23" t="s">
        <v>10</v>
      </c>
      <c r="C16" s="23">
        <v>2.463673387299512</v>
      </c>
      <c r="D16" s="23">
        <v>4.5290400240746314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18.569094304388422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0.40849673202614384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4.5290400240746314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2016-01-27T12:53:43Z</dcterms:modified>
</cp:coreProperties>
</file>