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<sst xmlns="http://schemas.openxmlformats.org/spreadsheetml/2006/main" count="29" uniqueCount="20">
  <si>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</si>
  <si>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</si>
  <si>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</si>
  <si>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</si>
  <si>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</si>
  <si>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</si>
  <si>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</si>
  <si>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</si>
  <si>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</si>
  <si>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</si>
  <si>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</si>
  <si>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</si>
  <si>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</si>
  <si>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</si>
  <si>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</si>
  <si>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</si>
  <si>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</si>
  <si>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NOVATE MILANESE</t>
  </si>
  <si>
    <t>Novate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</si>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</sst>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5.315125018421182</c:v>
                </c:pt>
                <c:pt idx="1">
                  <c:v>7.0038714867514704</c:v>
                </c:pt>
                <c:pt idx="2">
                  <c:v>10.617915538168322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46720"/>
        <c:axId val="138448896"/>
      </c:lineChart>
      <c:catAx>
        <c:axId val="1384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48896"/>
        <c:crosses val="autoZero"/>
        <c:auto val="1"/>
        <c:lblAlgn val="ctr"/>
        <c:lblOffset val="100"/>
        <c:noMultiLvlLbl val="0"/>
      </c:catAx>
      <c:valAx>
        <c:axId val="1384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4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5.015473792798546</c:v>
                </c:pt>
                <c:pt idx="1">
                  <c:v>4.8820956307506664</c:v>
                </c:pt>
                <c:pt idx="2">
                  <c:v>5.0757347778112143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66048"/>
        <c:axId val="138468736"/>
      </c:lineChart>
      <c:catAx>
        <c:axId val="1384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8736"/>
        <c:crosses val="autoZero"/>
        <c:auto val="1"/>
        <c:lblAlgn val="ctr"/>
        <c:lblOffset val="100"/>
        <c:noMultiLvlLbl val="0"/>
      </c:catAx>
      <c:valAx>
        <c:axId val="1384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36.031721105527637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20.516645728643216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5.9527352818620161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36.031721105527637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20.516645728643216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65632"/>
        <c:axId val="141768960"/>
      </c:bubbleChart>
      <c:valAx>
        <c:axId val="14176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8960"/>
        <c:crosses val="autoZero"/>
        <c:crossBetween val="midCat"/>
      </c:valAx>
      <c:valAx>
        <c:axId val="141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93.839268710721768</v>
      </c>
      <c r="C13" s="22">
        <v>92.424535603715171</v>
      </c>
      <c r="D13" s="22">
        <v>92.006933744221868</v>
      </c>
    </row>
    <row r="14" spans="1:4" ht="17.45" customHeight="1" x14ac:dyDescent="0.2">
      <c r="A14" s="10" t="s">
        <v>6</v>
      </c>
      <c r="B14" s="22">
        <v>5.015473792798546</v>
      </c>
      <c r="C14" s="22">
        <v>4.8820956307506664</v>
      </c>
      <c r="D14" s="22">
        <v>5.0757347778112143</v>
      </c>
    </row>
    <row r="15" spans="1:4" ht="17.45" customHeight="1" x14ac:dyDescent="0.2">
      <c r="A15" s="10" t="s">
        <v>12</v>
      </c>
      <c r="B15" s="22">
        <v>5.315125018421182</v>
      </c>
      <c r="C15" s="22">
        <v>7.0038714867514704</v>
      </c>
      <c r="D15" s="22">
        <v>10.617915538168322</v>
      </c>
    </row>
    <row r="16" spans="1:4" ht="17.45" customHeight="1" x14ac:dyDescent="0.2">
      <c r="A16" s="10" t="s">
        <v>7</v>
      </c>
      <c r="B16" s="22">
        <v>16.623289956623292</v>
      </c>
      <c r="C16" s="22">
        <v>24.942545245619073</v>
      </c>
      <c r="D16" s="22">
        <v>36.031721105527637</v>
      </c>
    </row>
    <row r="17" spans="1:4" ht="17.45" customHeight="1" x14ac:dyDescent="0.2">
      <c r="A17" s="10" t="s">
        <v>8</v>
      </c>
      <c r="B17" s="22">
        <v>19.225892559225894</v>
      </c>
      <c r="C17" s="22">
        <v>17.897155989658145</v>
      </c>
      <c r="D17" s="22">
        <v>20.516645728643216</v>
      </c>
    </row>
    <row r="18" spans="1:4" ht="17.45" customHeight="1" x14ac:dyDescent="0.2">
      <c r="A18" s="10" t="s">
        <v>9</v>
      </c>
      <c r="B18" s="22">
        <v>86.463033668864981</v>
      </c>
      <c r="C18" s="22">
        <v>139.36597110754414</v>
      </c>
      <c r="D18" s="22">
        <v>175.62189054726369</v>
      </c>
    </row>
    <row r="19" spans="1:4" ht="17.45" customHeight="1" x14ac:dyDescent="0.2">
      <c r="A19" s="11" t="s">
        <v>13</v>
      </c>
      <c r="B19" s="23">
        <v>2.1380390267405445</v>
      </c>
      <c r="C19" s="23">
        <v>3.6475603979156799</v>
      </c>
      <c r="D19" s="23">
        <v>5.9527352818620161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92.006933744221868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5.0757347778112143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10.617915538168322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36.031721105527637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20.516645728643216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175.62189054726369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5.9527352818620161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2015-04-16T11:33:38Z</dcterms:modified>
</cp:coreProperties>
</file>