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<sst xmlns="http://schemas.openxmlformats.org/spreadsheetml/2006/main" count="40" uniqueCount="23">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</sst>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0.35971223021582738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8.6614173228346463</c:v>
                </c:pt>
                <c:pt idx="1">
                  <c:v>9.4736842105263168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1.4513788098693758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1.6233766233766231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96.97399999999999</v>
      </c>
      <c r="C13" s="23">
        <v>96.084000000000003</v>
      </c>
      <c r="D13" s="23">
        <v>97.307999999999993</v>
      </c>
    </row>
    <row r="14" spans="1:4" ht="18" customHeight="1" x14ac:dyDescent="0.2">
      <c r="A14" s="10" t="s">
        <v>10</v>
      </c>
      <c r="B14" s="23">
        <v>6941</v>
      </c>
      <c r="C14" s="23">
        <v>7476</v>
      </c>
      <c r="D14" s="23">
        <v>6633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0.38610038610038611</v>
      </c>
      <c r="C16" s="23">
        <v>0.3436426116838488</v>
      </c>
      <c r="D16" s="23">
        <v>0.33003300330033003</v>
      </c>
    </row>
    <row r="17" spans="1:4" ht="18" customHeight="1" x14ac:dyDescent="0.2">
      <c r="A17" s="10" t="s">
        <v>12</v>
      </c>
      <c r="B17" s="23">
        <v>0.83333333333333337</v>
      </c>
      <c r="C17" s="23">
        <v>0.35971223021582738</v>
      </c>
      <c r="D17" s="23">
        <v>0</v>
      </c>
    </row>
    <row r="18" spans="1:4" ht="18" customHeight="1" x14ac:dyDescent="0.2">
      <c r="A18" s="10" t="s">
        <v>7</v>
      </c>
      <c r="B18" s="23">
        <v>1.25</v>
      </c>
      <c r="C18" s="23">
        <v>0</v>
      </c>
      <c r="D18" s="23">
        <v>1.6233766233766231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1.4513788098693758</v>
      </c>
    </row>
    <row r="20" spans="1:4" ht="18" customHeight="1" x14ac:dyDescent="0.2">
      <c r="A20" s="10" t="s">
        <v>14</v>
      </c>
      <c r="B20" s="23">
        <v>8.6614173228346463</v>
      </c>
      <c r="C20" s="23">
        <v>9.4736842105263168</v>
      </c>
      <c r="D20" s="23">
        <v>0</v>
      </c>
    </row>
    <row r="21" spans="1:4" ht="18" customHeight="1" x14ac:dyDescent="0.2">
      <c r="A21" s="12" t="s">
        <v>15</v>
      </c>
      <c r="B21" s="24">
        <v>2.5</v>
      </c>
      <c r="C21" s="24">
        <v>1.7985611510791366</v>
      </c>
      <c r="D21" s="24">
        <v>3.8961038961038961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97.307999999999993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0.33003300330033003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1.6233766233766231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1.4513788098693758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3.8961038961038961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2016-02-16T14:37:27Z</dcterms:modified>
</cp:coreProperties>
</file>