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<sst xmlns="http://schemas.openxmlformats.org/spreadsheetml/2006/main" count="23" uniqueCount="17">
  <si>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</si>
  <si>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</si>
  <si>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</si>
  <si>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</si>
  <si>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</si>
  <si>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</si>
  <si>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</si>
  <si>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</si>
  <si>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</si>
  <si>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</si>
  <si>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</si>
  <si>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</si>
  <si>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</si>
  <si>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</si>
  <si>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NOSATE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</si>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</sst>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7.3076923076923084</c:v>
                </c:pt>
                <c:pt idx="1">
                  <c:v>3.8596491228070176</c:v>
                </c:pt>
                <c:pt idx="2">
                  <c:v>9.4637223974763405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0368"/>
        <c:axId val="114018176"/>
      </c:lineChart>
      <c:catAx>
        <c:axId val="11401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18176"/>
        <c:crosses val="autoZero"/>
        <c:auto val="1"/>
        <c:lblAlgn val="ctr"/>
        <c:lblOffset val="100"/>
        <c:noMultiLvlLbl val="0"/>
      </c:catAx>
      <c:valAx>
        <c:axId val="1140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23.404255319148938</c:v>
                </c:pt>
                <c:pt idx="1">
                  <c:v>15.625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18304"/>
        <c:axId val="116832896"/>
      </c:lineChart>
      <c:catAx>
        <c:axId val="1168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896"/>
        <c:crosses val="autoZero"/>
        <c:auto val="1"/>
        <c:lblAlgn val="ctr"/>
        <c:lblOffset val="100"/>
        <c:noMultiLvlLbl val="0"/>
      </c:catAx>
      <c:valAx>
        <c:axId val="1168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18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6.0773480662983426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13.970588235294118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6.0773480662983426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13.970588235294118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8896"/>
        <c:axId val="125702144"/>
      </c:bubbleChart>
      <c:valAx>
        <c:axId val="12252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crossBetween val="midCat"/>
      </c:valAx>
      <c:valAx>
        <c:axId val="1257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3.8961038961038961</v>
      </c>
      <c r="C13" s="27">
        <v>2.8571428571428572</v>
      </c>
      <c r="D13" s="27">
        <v>6.0773480662983426</v>
      </c>
    </row>
    <row r="14" spans="1:4" ht="19.899999999999999" customHeight="1" x14ac:dyDescent="0.2">
      <c r="A14" s="9" t="s">
        <v>9</v>
      </c>
      <c r="B14" s="27">
        <v>12.264150943396226</v>
      </c>
      <c r="C14" s="27">
        <v>5.4545454545454541</v>
      </c>
      <c r="D14" s="27">
        <v>13.970588235294118</v>
      </c>
    </row>
    <row r="15" spans="1:4" ht="19.899999999999999" customHeight="1" x14ac:dyDescent="0.2">
      <c r="A15" s="9" t="s">
        <v>10</v>
      </c>
      <c r="B15" s="27">
        <v>7.3076923076923084</v>
      </c>
      <c r="C15" s="27">
        <v>3.8596491228070176</v>
      </c>
      <c r="D15" s="27">
        <v>9.4637223974763405</v>
      </c>
    </row>
    <row r="16" spans="1:4" ht="19.899999999999999" customHeight="1" x14ac:dyDescent="0.2">
      <c r="A16" s="10" t="s">
        <v>11</v>
      </c>
      <c r="B16" s="28">
        <v>23.404255319148938</v>
      </c>
      <c r="C16" s="28">
        <v>15.625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6.0773480662983426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13.970588235294118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9.4637223974763405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2016-04-29T08:58:11Z</dcterms:modified>
</cp:coreProperties>
</file>