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<sst xmlns="http://schemas.openxmlformats.org/spreadsheetml/2006/main" count="23" uniqueCount="17">
  <si>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</si>
  <si>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</si>
  <si>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</si>
  <si>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</si>
  <si>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</si>
  <si>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</si>
  <si>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</si>
  <si>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</si>
  <si>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</si>
  <si>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</si>
  <si>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</si>
  <si>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</si>
  <si>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</si>
  <si>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</si>
  <si>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NOSATE</t>
  </si>
  <si>
    <t>Nosate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</si>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</sst>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12.359550561797752</c:v>
                </c:pt>
                <c:pt idx="1">
                  <c:v>10.106382978723403</c:v>
                </c:pt>
                <c:pt idx="2">
                  <c:v>4.3062200956937797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6.179775280898876</c:v>
                </c:pt>
                <c:pt idx="1">
                  <c:v>4.2553191489361701</c:v>
                </c:pt>
                <c:pt idx="2">
                  <c:v>4.3062200956937797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4621696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4.3062200956937797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4.3062200956937797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4.3062200956937797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4.3062200956937797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0.6097560975609756</v>
      </c>
      <c r="C13" s="27">
        <v>4.0540540540540544</v>
      </c>
      <c r="D13" s="27">
        <v>6.2992125984251963</v>
      </c>
    </row>
    <row r="14" spans="1:4" ht="19.149999999999999" customHeight="1" x14ac:dyDescent="0.2">
      <c r="A14" s="8" t="s">
        <v>6</v>
      </c>
      <c r="B14" s="27">
        <v>0</v>
      </c>
      <c r="C14" s="27">
        <v>1.5957446808510638</v>
      </c>
      <c r="D14" s="27">
        <v>0</v>
      </c>
    </row>
    <row r="15" spans="1:4" ht="19.149999999999999" customHeight="1" x14ac:dyDescent="0.2">
      <c r="A15" s="8" t="s">
        <v>7</v>
      </c>
      <c r="B15" s="27">
        <v>6.179775280898876</v>
      </c>
      <c r="C15" s="27">
        <v>4.2553191489361701</v>
      </c>
      <c r="D15" s="27">
        <v>4.3062200956937797</v>
      </c>
    </row>
    <row r="16" spans="1:4" ht="19.149999999999999" customHeight="1" x14ac:dyDescent="0.2">
      <c r="A16" s="9" t="s">
        <v>8</v>
      </c>
      <c r="B16" s="28">
        <v>12.359550561797752</v>
      </c>
      <c r="C16" s="28">
        <v>10.106382978723403</v>
      </c>
      <c r="D16" s="28">
        <v>4.3062200956937797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6.2992125984251963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4.3062200956937797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4.3062200956937797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2016-01-26T12:51:45Z</dcterms:modified>
</cp:coreProperties>
</file>