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<sst xmlns="http://schemas.openxmlformats.org/spreadsheetml/2006/main" count="46" uniqueCount="26">
  <si>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</si>
  <si>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</si>
  <si>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</si>
  <si>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</si>
  <si>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</si>
  <si>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</si>
  <si>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</si>
  <si>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</si>
  <si>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</si>
  <si>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</si>
  <si>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</si>
  <si>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</si>
  <si>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</si>
  <si>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</si>
  <si>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</si>
  <si>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</si>
  <si>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</si>
  <si>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</si>
  <si>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</si>
  <si>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</si>
  <si>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</si>
  <si>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NOSATE</t>
  </si>
  <si>
    <t>….</t>
  </si>
  <si>
    <t>-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</si>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</sst>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0.58479532163742687</c:v>
                </c:pt>
                <c:pt idx="2">
                  <c:v>1.0582010582010581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23.510971786833856</v>
      </c>
      <c r="D13" s="30">
        <v>47.895500725689402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0.58479532163742687</v>
      </c>
      <c r="D15" s="30">
        <v>1.0582010582010581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>
        <v>64</v>
      </c>
    </row>
    <row r="17" spans="1:4" ht="19.899999999999999" customHeight="1" x14ac:dyDescent="0.2">
      <c r="A17" s="9" t="s">
        <v>13</v>
      </c>
      <c r="B17" s="30" t="s">
        <v>22</v>
      </c>
      <c r="C17" s="30">
        <v>66.139240506329116</v>
      </c>
      <c r="D17" s="30">
        <v>72.755584192439855</v>
      </c>
    </row>
    <row r="18" spans="1:4" ht="19.899999999999999" customHeight="1" x14ac:dyDescent="0.2">
      <c r="A18" s="9" t="s">
        <v>14</v>
      </c>
      <c r="B18" s="30" t="s">
        <v>22</v>
      </c>
      <c r="C18" s="30">
        <v>32.608695652173914</v>
      </c>
      <c r="D18" s="30">
        <v>43.771043771043772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15.151515151515152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167.52577319587627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185.97785977859778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47.895500725689402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1.0582010582010581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72.755584192439855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43.771043771043772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15.151515151515152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167.52577319587627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185.97785977859778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2016-01-26T09:10:03Z</dcterms:modified>
</cp:coreProperties>
</file>