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<sst xmlns="http://schemas.openxmlformats.org/spreadsheetml/2006/main" count="29" uniqueCount="20">
  <si>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</si>
  <si>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</si>
  <si>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</si>
  <si>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</si>
  <si>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</si>
  <si>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</si>
  <si>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</si>
  <si>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</si>
  <si>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</si>
  <si>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</si>
  <si>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</si>
  <si>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</si>
  <si>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</si>
  <si>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</si>
  <si>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</si>
  <si>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</si>
  <si>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</si>
  <si>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NOSATE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</si>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</sst>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9.1503267973856204</c:v>
                </c:pt>
                <c:pt idx="1">
                  <c:v>7.9937304075235112</c:v>
                </c:pt>
                <c:pt idx="2">
                  <c:v>12.481857764876633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5184"/>
        <c:axId val="138447488"/>
      </c:lineChart>
      <c:catAx>
        <c:axId val="13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47488"/>
        <c:crosses val="autoZero"/>
        <c:auto val="1"/>
        <c:lblAlgn val="ctr"/>
        <c:lblOffset val="100"/>
        <c:noMultiLvlLbl val="0"/>
      </c:catAx>
      <c:valAx>
        <c:axId val="1384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4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3.7581699346405228</c:v>
                </c:pt>
                <c:pt idx="1">
                  <c:v>3.761755485893417</c:v>
                </c:pt>
                <c:pt idx="2">
                  <c:v>4.7895500725689404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3872"/>
        <c:axId val="138467584"/>
      </c:lineChart>
      <c:catAx>
        <c:axId val="1384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7584"/>
        <c:crosses val="autoZero"/>
        <c:auto val="1"/>
        <c:lblAlgn val="ctr"/>
        <c:lblOffset val="100"/>
        <c:noMultiLvlLbl val="0"/>
      </c:catAx>
      <c:valAx>
        <c:axId val="1384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37.020316027088036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18.510158013544018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4.074702886247878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37.020316027088036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18.510158013544018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45536"/>
        <c:axId val="141766656"/>
      </c:bubbleChart>
      <c:valAx>
        <c:axId val="14174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6656"/>
        <c:crosses val="autoZero"/>
        <c:crossBetween val="midCat"/>
      </c:valAx>
      <c:valAx>
        <c:axId val="1417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96.15384615384616</v>
      </c>
      <c r="C13" s="22">
        <v>99.375</v>
      </c>
      <c r="D13" s="22">
        <v>96.296296296296291</v>
      </c>
    </row>
    <row r="14" spans="1:4" ht="17.45" customHeight="1" x14ac:dyDescent="0.2">
      <c r="A14" s="10" t="s">
        <v>6</v>
      </c>
      <c r="B14" s="22">
        <v>3.7581699346405228</v>
      </c>
      <c r="C14" s="22">
        <v>3.761755485893417</v>
      </c>
      <c r="D14" s="22">
        <v>4.7895500725689404</v>
      </c>
    </row>
    <row r="15" spans="1:4" ht="17.45" customHeight="1" x14ac:dyDescent="0.2">
      <c r="A15" s="10" t="s">
        <v>12</v>
      </c>
      <c r="B15" s="22">
        <v>9.1503267973856204</v>
      </c>
      <c r="C15" s="22">
        <v>7.9937304075235112</v>
      </c>
      <c r="D15" s="22">
        <v>12.481857764876633</v>
      </c>
    </row>
    <row r="16" spans="1:4" ht="17.45" customHeight="1" x14ac:dyDescent="0.2">
      <c r="A16" s="10" t="s">
        <v>7</v>
      </c>
      <c r="B16" s="22">
        <v>23.569794050343248</v>
      </c>
      <c r="C16" s="22">
        <v>31.162790697674421</v>
      </c>
      <c r="D16" s="22">
        <v>37.020316027088036</v>
      </c>
    </row>
    <row r="17" spans="1:4" ht="17.45" customHeight="1" x14ac:dyDescent="0.2">
      <c r="A17" s="10" t="s">
        <v>8</v>
      </c>
      <c r="B17" s="22">
        <v>16.475972540045767</v>
      </c>
      <c r="C17" s="22">
        <v>17.209302325581397</v>
      </c>
      <c r="D17" s="22">
        <v>18.510158013544018</v>
      </c>
    </row>
    <row r="18" spans="1:4" ht="17.45" customHeight="1" x14ac:dyDescent="0.2">
      <c r="A18" s="10" t="s">
        <v>9</v>
      </c>
      <c r="B18" s="22">
        <v>143.05555555555557</v>
      </c>
      <c r="C18" s="22">
        <v>181.08108108108107</v>
      </c>
      <c r="D18" s="22">
        <v>200</v>
      </c>
    </row>
    <row r="19" spans="1:4" ht="17.45" customHeight="1" x14ac:dyDescent="0.2">
      <c r="A19" s="11" t="s">
        <v>13</v>
      </c>
      <c r="B19" s="23">
        <v>0.96899224806201545</v>
      </c>
      <c r="C19" s="23">
        <v>2.1699819168173597</v>
      </c>
      <c r="D19" s="23">
        <v>4.074702886247878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96.296296296296291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4.7895500725689404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12.481857764876633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37.020316027088036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18.510158013544018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4.074702886247878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2015-04-16T11:33:37Z</dcterms:modified>
</cp:coreProperties>
</file>